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<sst xmlns="http://schemas.openxmlformats.org/spreadsheetml/2006/main" count="127" uniqueCount="21">
  <si>
    <t>NFE</t>
  </si>
  <si>
    <t>AGEO2real1_P_AA</t>
  </si>
  <si>
    <t>AGEO2real2_AA0</t>
  </si>
  <si>
    <t>AGEO2real2_AA1</t>
  </si>
  <si>
    <t>AGEO2real2_AA2</t>
  </si>
  <si>
    <t>AGEO2real2_AA3</t>
  </si>
  <si>
    <t>============================================================================</t>
  </si>
  <si>
    <t>Função: griewangk</t>
  </si>
  <si>
    <t>parameter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</si>
  <si>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</si>
  <si>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</si>
  <si>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</si>
  <si>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</si>
  <si>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</si>
  <si>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</si>
  <si>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</si>
  <si>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</si>
  <si>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</si>
  <si>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</si>
  <si>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</si>
  <si>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273 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</si>
</sst>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292.798211000812</c:v>
                </c:pt>
                <c:pt idx="1">
                  <c:v>273.536725127309</c:v>
                </c:pt>
                <c:pt idx="2">
                  <c:v>236.598751778327</c:v>
                </c:pt>
                <c:pt idx="3">
                  <c:v>10.8746346024869</c:v>
                </c:pt>
                <c:pt idx="4">
                  <c:v>1.08230389748647</c:v>
                </c:pt>
                <c:pt idx="5">
                  <c:v>1.02654911382306</c:v>
                </c:pt>
                <c:pt idx="6">
                  <c:v>0.969103409666828</c:v>
                </c:pt>
                <c:pt idx="7">
                  <c:v>0.890448100397672</c:v>
                </c:pt>
                <c:pt idx="8">
                  <c:v>0.866428458589558</c:v>
                </c:pt>
                <c:pt idx="9">
                  <c:v>0.856286407014562</c:v>
                </c:pt>
                <c:pt idx="10">
                  <c:v>0.785088098889647</c:v>
                </c:pt>
                <c:pt idx="11">
                  <c:v>0.779346606108801</c:v>
                </c:pt>
                <c:pt idx="12">
                  <c:v>0.758182070968496</c:v>
                </c:pt>
                <c:pt idx="13">
                  <c:v>0.715810346310078</c:v>
                </c:pt>
                <c:pt idx="14">
                  <c:v>0.678100962707828</c:v>
                </c:pt>
                <c:pt idx="15">
                  <c:v>0.671922640802061</c:v>
                </c:pt>
                <c:pt idx="16">
                  <c:v>0.648794670335265</c:v>
                </c:pt>
                <c:pt idx="17">
                  <c:v>0.637201342296701</c:v>
                </c:pt>
                <c:pt idx="18">
                  <c:v>0.588604500712465</c:v>
                </c:pt>
                <c:pt idx="19">
                  <c:v>0.562913306880451</c:v>
                </c:pt>
                <c:pt idx="20">
                  <c:v>0.555881190124023</c:v>
                </c:pt>
                <c:pt idx="21">
                  <c:v>0.525634297847834</c:v>
                </c:pt>
                <c:pt idx="22">
                  <c:v>0.522895855724893</c:v>
                </c:pt>
                <c:pt idx="23">
                  <c:v>0.513460802278508</c:v>
                </c:pt>
                <c:pt idx="24">
                  <c:v>0.441796734686317</c:v>
                </c:pt>
                <c:pt idx="25">
                  <c:v>0.433650990809352</c:v>
                </c:pt>
                <c:pt idx="26">
                  <c:v>0.404399752805306</c:v>
                </c:pt>
                <c:pt idx="27">
                  <c:v>0.404399752805306</c:v>
                </c:pt>
                <c:pt idx="28">
                  <c:v>0.40244277609217</c:v>
                </c:pt>
                <c:pt idx="29">
                  <c:v>0.40244277609217</c:v>
                </c:pt>
                <c:pt idx="30">
                  <c:v>0.396712108776545</c:v>
                </c:pt>
                <c:pt idx="31">
                  <c:v>0.385507773030104</c:v>
                </c:pt>
                <c:pt idx="32">
                  <c:v>0.362486458670312</c:v>
                </c:pt>
                <c:pt idx="33">
                  <c:v>0.360510318827022</c:v>
                </c:pt>
                <c:pt idx="34">
                  <c:v>0.360510318827022</c:v>
                </c:pt>
                <c:pt idx="35">
                  <c:v>0.360510318827022</c:v>
                </c:pt>
                <c:pt idx="36">
                  <c:v>0.360510318827022</c:v>
                </c:pt>
                <c:pt idx="37">
                  <c:v>0.353118758181411</c:v>
                </c:pt>
                <c:pt idx="38">
                  <c:v>0.353118758181411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293.139240526543</c:v>
                </c:pt>
                <c:pt idx="1">
                  <c:v>270.923997466099</c:v>
                </c:pt>
                <c:pt idx="2">
                  <c:v>261.888769662593</c:v>
                </c:pt>
                <c:pt idx="3">
                  <c:v>156.365538870719</c:v>
                </c:pt>
                <c:pt idx="4">
                  <c:v>38.5799900911105</c:v>
                </c:pt>
                <c:pt idx="5">
                  <c:v>2.46805201544116</c:v>
                </c:pt>
                <c:pt idx="6">
                  <c:v>0.935752491780916</c:v>
                </c:pt>
                <c:pt idx="7">
                  <c:v>0.507794174122303</c:v>
                </c:pt>
                <c:pt idx="8">
                  <c:v>0.446449932009501</c:v>
                </c:pt>
                <c:pt idx="9">
                  <c:v>0.405714280338976</c:v>
                </c:pt>
                <c:pt idx="10">
                  <c:v>0.362704929707983</c:v>
                </c:pt>
                <c:pt idx="11">
                  <c:v>0.345366753003316</c:v>
                </c:pt>
                <c:pt idx="12">
                  <c:v>0.334362058841462</c:v>
                </c:pt>
                <c:pt idx="13">
                  <c:v>0.318835648357807</c:v>
                </c:pt>
                <c:pt idx="14">
                  <c:v>0.306381250739764</c:v>
                </c:pt>
                <c:pt idx="15">
                  <c:v>0.298393952068727</c:v>
                </c:pt>
                <c:pt idx="16">
                  <c:v>0.291780131326292</c:v>
                </c:pt>
                <c:pt idx="17">
                  <c:v>0.288428357247822</c:v>
                </c:pt>
                <c:pt idx="18">
                  <c:v>0.27564554840887</c:v>
                </c:pt>
                <c:pt idx="19">
                  <c:v>0.258614263508028</c:v>
                </c:pt>
                <c:pt idx="20">
                  <c:v>0.244665270849237</c:v>
                </c:pt>
                <c:pt idx="21">
                  <c:v>0.23776320542912</c:v>
                </c:pt>
                <c:pt idx="22">
                  <c:v>0.234870785988595</c:v>
                </c:pt>
                <c:pt idx="23">
                  <c:v>0.222337451256655</c:v>
                </c:pt>
                <c:pt idx="24">
                  <c:v>0.207920650115064</c:v>
                </c:pt>
                <c:pt idx="25">
                  <c:v>0.200948331387493</c:v>
                </c:pt>
                <c:pt idx="26">
                  <c:v>0.187149806079347</c:v>
                </c:pt>
                <c:pt idx="27">
                  <c:v>0.181056679808061</c:v>
                </c:pt>
                <c:pt idx="28">
                  <c:v>0.172534601751603</c:v>
                </c:pt>
                <c:pt idx="29">
                  <c:v>0.170189379964143</c:v>
                </c:pt>
                <c:pt idx="30">
                  <c:v>0.170189379964143</c:v>
                </c:pt>
                <c:pt idx="31">
                  <c:v>0.170189379964143</c:v>
                </c:pt>
                <c:pt idx="32">
                  <c:v>0.170189379964143</c:v>
                </c:pt>
                <c:pt idx="33">
                  <c:v>0.16844159179514</c:v>
                </c:pt>
                <c:pt idx="34">
                  <c:v>0.16765020875224</c:v>
                </c:pt>
                <c:pt idx="35">
                  <c:v>0.165129432888226</c:v>
                </c:pt>
                <c:pt idx="36">
                  <c:v>0.165129432888226</c:v>
                </c:pt>
                <c:pt idx="37">
                  <c:v>0.161484609230151</c:v>
                </c:pt>
                <c:pt idx="38">
                  <c:v>0.159657366801171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292.470306267347</c:v>
                </c:pt>
                <c:pt idx="1">
                  <c:v>275.401265898896</c:v>
                </c:pt>
                <c:pt idx="2">
                  <c:v>267.019978272739</c:v>
                </c:pt>
                <c:pt idx="3">
                  <c:v>161.44683715332</c:v>
                </c:pt>
                <c:pt idx="4">
                  <c:v>42.8169944026211</c:v>
                </c:pt>
                <c:pt idx="5">
                  <c:v>1.65067989614755</c:v>
                </c:pt>
                <c:pt idx="6">
                  <c:v>0.963486677612156</c:v>
                </c:pt>
                <c:pt idx="7">
                  <c:v>0.901666665570233</c:v>
                </c:pt>
                <c:pt idx="8">
                  <c:v>0.867327149828485</c:v>
                </c:pt>
                <c:pt idx="9">
                  <c:v>0.820243474661019</c:v>
                </c:pt>
                <c:pt idx="10">
                  <c:v>0.779529178888241</c:v>
                </c:pt>
                <c:pt idx="11">
                  <c:v>0.756912062894005</c:v>
                </c:pt>
                <c:pt idx="12">
                  <c:v>0.743888214063331</c:v>
                </c:pt>
                <c:pt idx="13">
                  <c:v>0.709232550532288</c:v>
                </c:pt>
                <c:pt idx="14">
                  <c:v>0.697570030990683</c:v>
                </c:pt>
                <c:pt idx="15">
                  <c:v>0.656404971999523</c:v>
                </c:pt>
                <c:pt idx="16">
                  <c:v>0.645737014856461</c:v>
                </c:pt>
                <c:pt idx="17">
                  <c:v>0.636930229155956</c:v>
                </c:pt>
                <c:pt idx="18">
                  <c:v>0.61360546886229</c:v>
                </c:pt>
                <c:pt idx="19">
                  <c:v>0.587009310660838</c:v>
                </c:pt>
                <c:pt idx="20">
                  <c:v>0.569393195145923</c:v>
                </c:pt>
                <c:pt idx="21">
                  <c:v>0.561429578869177</c:v>
                </c:pt>
                <c:pt idx="22">
                  <c:v>0.545514520169517</c:v>
                </c:pt>
                <c:pt idx="23">
                  <c:v>0.537645752808491</c:v>
                </c:pt>
                <c:pt idx="24">
                  <c:v>0.510148782275647</c:v>
                </c:pt>
                <c:pt idx="25">
                  <c:v>0.492703883517279</c:v>
                </c:pt>
                <c:pt idx="26">
                  <c:v>0.486722872321444</c:v>
                </c:pt>
                <c:pt idx="27">
                  <c:v>0.4736426040211</c:v>
                </c:pt>
                <c:pt idx="28">
                  <c:v>0.472423284647462</c:v>
                </c:pt>
                <c:pt idx="29">
                  <c:v>0.46629960223547</c:v>
                </c:pt>
                <c:pt idx="30">
                  <c:v>0.459289930578773</c:v>
                </c:pt>
                <c:pt idx="31">
                  <c:v>0.459289930578773</c:v>
                </c:pt>
                <c:pt idx="32">
                  <c:v>0.458915486279347</c:v>
                </c:pt>
                <c:pt idx="33">
                  <c:v>0.452036696196814</c:v>
                </c:pt>
                <c:pt idx="34">
                  <c:v>0.449949000252232</c:v>
                </c:pt>
                <c:pt idx="35">
                  <c:v>0.446176592149677</c:v>
                </c:pt>
                <c:pt idx="36">
                  <c:v>0.434520559445028</c:v>
                </c:pt>
                <c:pt idx="37">
                  <c:v>0.431194000021552</c:v>
                </c:pt>
                <c:pt idx="38">
                  <c:v>0.431194000021552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271.776331670444</c:v>
                </c:pt>
                <c:pt idx="1">
                  <c:v>260.012559835815</c:v>
                </c:pt>
                <c:pt idx="2">
                  <c:v>260.012559835815</c:v>
                </c:pt>
                <c:pt idx="3">
                  <c:v>256.509855271652</c:v>
                </c:pt>
                <c:pt idx="4">
                  <c:v>239.760131117353</c:v>
                </c:pt>
                <c:pt idx="5">
                  <c:v>230.453648649632</c:v>
                </c:pt>
                <c:pt idx="6">
                  <c:v>224.64204821082</c:v>
                </c:pt>
                <c:pt idx="7">
                  <c:v>215.243528273913</c:v>
                </c:pt>
                <c:pt idx="8">
                  <c:v>209.562239969147</c:v>
                </c:pt>
                <c:pt idx="9">
                  <c:v>205.770764768001</c:v>
                </c:pt>
                <c:pt idx="10">
                  <c:v>205.136753030724</c:v>
                </c:pt>
                <c:pt idx="11">
                  <c:v>200.09642463538</c:v>
                </c:pt>
                <c:pt idx="12">
                  <c:v>200.09642463538</c:v>
                </c:pt>
                <c:pt idx="13">
                  <c:v>193.632337556144</c:v>
                </c:pt>
                <c:pt idx="14">
                  <c:v>193.632337556144</c:v>
                </c:pt>
                <c:pt idx="15">
                  <c:v>193.632337556144</c:v>
                </c:pt>
                <c:pt idx="16">
                  <c:v>193.632337556144</c:v>
                </c:pt>
                <c:pt idx="17">
                  <c:v>193.524524254943</c:v>
                </c:pt>
                <c:pt idx="18">
                  <c:v>187.40144724941</c:v>
                </c:pt>
                <c:pt idx="19">
                  <c:v>168.700125761557</c:v>
                </c:pt>
                <c:pt idx="20">
                  <c:v>168.700125761557</c:v>
                </c:pt>
                <c:pt idx="21">
                  <c:v>168.700125761557</c:v>
                </c:pt>
                <c:pt idx="22">
                  <c:v>164.777221428449</c:v>
                </c:pt>
                <c:pt idx="23">
                  <c:v>164.777221428449</c:v>
                </c:pt>
                <c:pt idx="24">
                  <c:v>161.263377715285</c:v>
                </c:pt>
                <c:pt idx="25">
                  <c:v>154.715282007696</c:v>
                </c:pt>
                <c:pt idx="26">
                  <c:v>154.715282007696</c:v>
                </c:pt>
                <c:pt idx="27">
                  <c:v>137.007574722507</c:v>
                </c:pt>
                <c:pt idx="28">
                  <c:v>127.136514677105</c:v>
                </c:pt>
                <c:pt idx="29">
                  <c:v>126.247569529574</c:v>
                </c:pt>
                <c:pt idx="30">
                  <c:v>122.586358842888</c:v>
                </c:pt>
                <c:pt idx="31">
                  <c:v>122.586358842888</c:v>
                </c:pt>
                <c:pt idx="32">
                  <c:v>122.586358842888</c:v>
                </c:pt>
                <c:pt idx="33">
                  <c:v>122.586358842888</c:v>
                </c:pt>
                <c:pt idx="34">
                  <c:v>117.918289981815</c:v>
                </c:pt>
                <c:pt idx="35">
                  <c:v>111.021681849758</c:v>
                </c:pt>
                <c:pt idx="36">
                  <c:v>111.021681849758</c:v>
                </c:pt>
                <c:pt idx="37">
                  <c:v>111.021681849758</c:v>
                </c:pt>
                <c:pt idx="38">
                  <c:v>111.021681849758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282.651755598118</c:v>
                </c:pt>
                <c:pt idx="1">
                  <c:v>265.544611428866</c:v>
                </c:pt>
                <c:pt idx="2">
                  <c:v>265.544611428866</c:v>
                </c:pt>
                <c:pt idx="3">
                  <c:v>202.74118495107</c:v>
                </c:pt>
                <c:pt idx="4">
                  <c:v>68.6328180778895</c:v>
                </c:pt>
                <c:pt idx="5">
                  <c:v>7.0154176188439</c:v>
                </c:pt>
                <c:pt idx="6">
                  <c:v>1.17927665837162</c:v>
                </c:pt>
                <c:pt idx="7">
                  <c:v>0.696411126843671</c:v>
                </c:pt>
                <c:pt idx="8">
                  <c:v>0.279724990544347</c:v>
                </c:pt>
                <c:pt idx="9">
                  <c:v>0.104560579838592</c:v>
                </c:pt>
                <c:pt idx="10">
                  <c:v>0.0677160102221572</c:v>
                </c:pt>
                <c:pt idx="11">
                  <c:v>0.0404954040884165</c:v>
                </c:pt>
                <c:pt idx="12">
                  <c:v>0.0381220420442982</c:v>
                </c:pt>
                <c:pt idx="13">
                  <c:v>0.0381212043812421</c:v>
                </c:pt>
                <c:pt idx="14">
                  <c:v>0.0381212043684659</c:v>
                </c:pt>
                <c:pt idx="15">
                  <c:v>0.0368758848082137</c:v>
                </c:pt>
                <c:pt idx="16">
                  <c:v>0.0368758848055539</c:v>
                </c:pt>
                <c:pt idx="17">
                  <c:v>0.0368758848055539</c:v>
                </c:pt>
                <c:pt idx="18">
                  <c:v>0.0356660947768169</c:v>
                </c:pt>
                <c:pt idx="19">
                  <c:v>0.0356660947760809</c:v>
                </c:pt>
                <c:pt idx="20">
                  <c:v>0.0344527433281404</c:v>
                </c:pt>
                <c:pt idx="21">
                  <c:v>0.0283215652819906</c:v>
                </c:pt>
                <c:pt idx="22">
                  <c:v>0.0283215652819906</c:v>
                </c:pt>
                <c:pt idx="23">
                  <c:v>0.0246235453114353</c:v>
                </c:pt>
                <c:pt idx="24">
                  <c:v>0.0233622680554662</c:v>
                </c:pt>
                <c:pt idx="25">
                  <c:v>0.0233622680554662</c:v>
                </c:pt>
                <c:pt idx="26">
                  <c:v>0.0233622680554662</c:v>
                </c:pt>
                <c:pt idx="27">
                  <c:v>0.0221463403336821</c:v>
                </c:pt>
                <c:pt idx="28">
                  <c:v>0.0221463403336821</c:v>
                </c:pt>
                <c:pt idx="29">
                  <c:v>0.0221463403336821</c:v>
                </c:pt>
                <c:pt idx="30">
                  <c:v>0.0221340860400238</c:v>
                </c:pt>
                <c:pt idx="31">
                  <c:v>0.0221340860400238</c:v>
                </c:pt>
                <c:pt idx="32">
                  <c:v>0.0221340860400238</c:v>
                </c:pt>
                <c:pt idx="33">
                  <c:v>0.0209083657209929</c:v>
                </c:pt>
                <c:pt idx="34">
                  <c:v>0.0209083657209929</c:v>
                </c:pt>
                <c:pt idx="35">
                  <c:v>0.0184630549635627</c:v>
                </c:pt>
                <c:pt idx="36">
                  <c:v>0.0172312028929775</c:v>
                </c:pt>
                <c:pt idx="37">
                  <c:v>0.0172262938650518</c:v>
                </c:pt>
                <c:pt idx="38">
                  <c:v>0.0172262938633694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6882716049383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740740740741"/>
          <c:y val="0.0240740740740741"/>
          <c:w val="0.483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228.874354749611</c:v>
                </c:pt>
                <c:pt idx="1">
                  <c:v>215.323087047675</c:v>
                </c:pt>
                <c:pt idx="2">
                  <c:v>209.331072920939</c:v>
                </c:pt>
                <c:pt idx="3">
                  <c:v>147.233341921967</c:v>
                </c:pt>
                <c:pt idx="4">
                  <c:v>124.187853392035</c:v>
                </c:pt>
                <c:pt idx="5">
                  <c:v>113.426574822904</c:v>
                </c:pt>
                <c:pt idx="6">
                  <c:v>105.965245116398</c:v>
                </c:pt>
                <c:pt idx="7">
                  <c:v>95.8342869559394</c:v>
                </c:pt>
                <c:pt idx="8">
                  <c:v>86.8369968010091</c:v>
                </c:pt>
                <c:pt idx="9">
                  <c:v>77.2279038599315</c:v>
                </c:pt>
                <c:pt idx="10">
                  <c:v>70.2755980907107</c:v>
                </c:pt>
                <c:pt idx="11">
                  <c:v>56.4703028216224</c:v>
                </c:pt>
                <c:pt idx="12">
                  <c:v>53.7034650582254</c:v>
                </c:pt>
                <c:pt idx="13">
                  <c:v>47.3522651986474</c:v>
                </c:pt>
                <c:pt idx="14">
                  <c:v>36.6241075506795</c:v>
                </c:pt>
                <c:pt idx="15">
                  <c:v>30.0414302313212</c:v>
                </c:pt>
                <c:pt idx="16">
                  <c:v>25.6112419600107</c:v>
                </c:pt>
                <c:pt idx="17">
                  <c:v>17.2565130503003</c:v>
                </c:pt>
                <c:pt idx="18">
                  <c:v>13.4215752174188</c:v>
                </c:pt>
                <c:pt idx="19">
                  <c:v>11.2364798804423</c:v>
                </c:pt>
                <c:pt idx="20">
                  <c:v>10.3654626866146</c:v>
                </c:pt>
                <c:pt idx="21">
                  <c:v>9.68307466550097</c:v>
                </c:pt>
                <c:pt idx="22">
                  <c:v>9.31579485927308</c:v>
                </c:pt>
                <c:pt idx="23">
                  <c:v>7.59338723570488</c:v>
                </c:pt>
                <c:pt idx="24">
                  <c:v>6.96431261817258</c:v>
                </c:pt>
                <c:pt idx="25">
                  <c:v>6.73946825619616</c:v>
                </c:pt>
                <c:pt idx="26">
                  <c:v>6.21737299637576</c:v>
                </c:pt>
                <c:pt idx="27">
                  <c:v>6.10961075460034</c:v>
                </c:pt>
                <c:pt idx="28">
                  <c:v>6.10961075460034</c:v>
                </c:pt>
                <c:pt idx="29">
                  <c:v>5.99789366104748</c:v>
                </c:pt>
                <c:pt idx="30">
                  <c:v>5.92180169817492</c:v>
                </c:pt>
                <c:pt idx="31">
                  <c:v>5.89887305040965</c:v>
                </c:pt>
                <c:pt idx="32">
                  <c:v>5.8265622523388</c:v>
                </c:pt>
                <c:pt idx="33">
                  <c:v>5.8265622523388</c:v>
                </c:pt>
                <c:pt idx="34">
                  <c:v>5.8265622523388</c:v>
                </c:pt>
                <c:pt idx="35">
                  <c:v>5.8265622523388</c:v>
                </c:pt>
                <c:pt idx="36">
                  <c:v>5.59436434276946</c:v>
                </c:pt>
                <c:pt idx="37">
                  <c:v>5.4558769161857</c:v>
                </c:pt>
                <c:pt idx="38">
                  <c:v>5.17395761545824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229.651115430753</c:v>
                </c:pt>
                <c:pt idx="1">
                  <c:v>223.123343404856</c:v>
                </c:pt>
                <c:pt idx="2">
                  <c:v>216.837742855108</c:v>
                </c:pt>
                <c:pt idx="3">
                  <c:v>198.311304702617</c:v>
                </c:pt>
                <c:pt idx="4">
                  <c:v>164.318311351236</c:v>
                </c:pt>
                <c:pt idx="5">
                  <c:v>141.136657546293</c:v>
                </c:pt>
                <c:pt idx="6">
                  <c:v>132.031311550794</c:v>
                </c:pt>
                <c:pt idx="7">
                  <c:v>127.503180069614</c:v>
                </c:pt>
                <c:pt idx="8">
                  <c:v>122.193777994499</c:v>
                </c:pt>
                <c:pt idx="9">
                  <c:v>121.499289650707</c:v>
                </c:pt>
                <c:pt idx="10">
                  <c:v>114.499335472156</c:v>
                </c:pt>
                <c:pt idx="11">
                  <c:v>110.224411571252</c:v>
                </c:pt>
                <c:pt idx="12">
                  <c:v>108.340324513893</c:v>
                </c:pt>
                <c:pt idx="13">
                  <c:v>104.86189595381</c:v>
                </c:pt>
                <c:pt idx="14">
                  <c:v>99.2543160935369</c:v>
                </c:pt>
                <c:pt idx="15">
                  <c:v>97.9105809699343</c:v>
                </c:pt>
                <c:pt idx="16">
                  <c:v>96.4298523779599</c:v>
                </c:pt>
                <c:pt idx="17">
                  <c:v>87.5363876113572</c:v>
                </c:pt>
                <c:pt idx="18">
                  <c:v>83.3496242537829</c:v>
                </c:pt>
                <c:pt idx="19">
                  <c:v>79.4260913130353</c:v>
                </c:pt>
                <c:pt idx="20">
                  <c:v>70.83562032123</c:v>
                </c:pt>
                <c:pt idx="21">
                  <c:v>68.8506678860454</c:v>
                </c:pt>
                <c:pt idx="22">
                  <c:v>62.9592502659599</c:v>
                </c:pt>
                <c:pt idx="23">
                  <c:v>62.4658740574769</c:v>
                </c:pt>
                <c:pt idx="24">
                  <c:v>52.6811911823076</c:v>
                </c:pt>
                <c:pt idx="25">
                  <c:v>50.196608445586</c:v>
                </c:pt>
                <c:pt idx="26">
                  <c:v>46.2681846367324</c:v>
                </c:pt>
                <c:pt idx="27">
                  <c:v>46.2428648696649</c:v>
                </c:pt>
                <c:pt idx="28">
                  <c:v>46.2357741652448</c:v>
                </c:pt>
                <c:pt idx="29">
                  <c:v>41.8295256224572</c:v>
                </c:pt>
                <c:pt idx="30">
                  <c:v>38.3761669326976</c:v>
                </c:pt>
                <c:pt idx="31">
                  <c:v>37.3976104737138</c:v>
                </c:pt>
                <c:pt idx="32">
                  <c:v>33.9857883240873</c:v>
                </c:pt>
                <c:pt idx="33">
                  <c:v>32.9652538635945</c:v>
                </c:pt>
                <c:pt idx="34">
                  <c:v>32.964314546403</c:v>
                </c:pt>
                <c:pt idx="35">
                  <c:v>32.964314546403</c:v>
                </c:pt>
                <c:pt idx="36">
                  <c:v>31.0007003992634</c:v>
                </c:pt>
                <c:pt idx="37">
                  <c:v>30.9989156406157</c:v>
                </c:pt>
                <c:pt idx="38">
                  <c:v>30.9988619726348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228.388836075251</c:v>
                </c:pt>
                <c:pt idx="1">
                  <c:v>223.287186147383</c:v>
                </c:pt>
                <c:pt idx="2">
                  <c:v>221.632590484579</c:v>
                </c:pt>
                <c:pt idx="3">
                  <c:v>196.100405217402</c:v>
                </c:pt>
                <c:pt idx="4">
                  <c:v>146.190548739442</c:v>
                </c:pt>
                <c:pt idx="5">
                  <c:v>88.8054760563684</c:v>
                </c:pt>
                <c:pt idx="6">
                  <c:v>63.7099863151639</c:v>
                </c:pt>
                <c:pt idx="7">
                  <c:v>41.567954506688</c:v>
                </c:pt>
                <c:pt idx="8">
                  <c:v>23.1843749589024</c:v>
                </c:pt>
                <c:pt idx="9">
                  <c:v>17.6989988121063</c:v>
                </c:pt>
                <c:pt idx="10">
                  <c:v>12.2119811184166</c:v>
                </c:pt>
                <c:pt idx="11">
                  <c:v>6.73235869594485</c:v>
                </c:pt>
                <c:pt idx="12">
                  <c:v>5.855126836562</c:v>
                </c:pt>
                <c:pt idx="13">
                  <c:v>2.73843928131271</c:v>
                </c:pt>
                <c:pt idx="14">
                  <c:v>1.86128595610963</c:v>
                </c:pt>
                <c:pt idx="15">
                  <c:v>1.41552667397692</c:v>
                </c:pt>
                <c:pt idx="16">
                  <c:v>0.86158541600237</c:v>
                </c:pt>
                <c:pt idx="17">
                  <c:v>0.528352564702807</c:v>
                </c:pt>
                <c:pt idx="18">
                  <c:v>0.397753146858409</c:v>
                </c:pt>
                <c:pt idx="19">
                  <c:v>0.355249972884511</c:v>
                </c:pt>
                <c:pt idx="20">
                  <c:v>0.343382375125134</c:v>
                </c:pt>
                <c:pt idx="21">
                  <c:v>0.317898704617647</c:v>
                </c:pt>
                <c:pt idx="22">
                  <c:v>0.294280193996108</c:v>
                </c:pt>
                <c:pt idx="23">
                  <c:v>0.272999093006998</c:v>
                </c:pt>
                <c:pt idx="24">
                  <c:v>0.249466802430855</c:v>
                </c:pt>
                <c:pt idx="25">
                  <c:v>0.24121154860239</c:v>
                </c:pt>
                <c:pt idx="26">
                  <c:v>0.230634530607343</c:v>
                </c:pt>
                <c:pt idx="27">
                  <c:v>0.221748343645998</c:v>
                </c:pt>
                <c:pt idx="28">
                  <c:v>0.209934860531447</c:v>
                </c:pt>
                <c:pt idx="29">
                  <c:v>0.204891363000854</c:v>
                </c:pt>
                <c:pt idx="30">
                  <c:v>0.19538448239211</c:v>
                </c:pt>
                <c:pt idx="31">
                  <c:v>0.193723204508888</c:v>
                </c:pt>
                <c:pt idx="32">
                  <c:v>0.193723204508888</c:v>
                </c:pt>
                <c:pt idx="33">
                  <c:v>0.187534572122221</c:v>
                </c:pt>
                <c:pt idx="34">
                  <c:v>0.186531216281157</c:v>
                </c:pt>
                <c:pt idx="35">
                  <c:v>0.183649891076367</c:v>
                </c:pt>
                <c:pt idx="36">
                  <c:v>0.183649891076367</c:v>
                </c:pt>
                <c:pt idx="37">
                  <c:v>0.182435744974842</c:v>
                </c:pt>
                <c:pt idx="38">
                  <c:v>0.18103962251898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224.646505717229</c:v>
                </c:pt>
                <c:pt idx="1">
                  <c:v>210.946245377085</c:v>
                </c:pt>
                <c:pt idx="2">
                  <c:v>210.946245377085</c:v>
                </c:pt>
                <c:pt idx="3">
                  <c:v>207.660490990546</c:v>
                </c:pt>
                <c:pt idx="4">
                  <c:v>206.963125270061</c:v>
                </c:pt>
                <c:pt idx="5">
                  <c:v>206.444389444611</c:v>
                </c:pt>
                <c:pt idx="6">
                  <c:v>206.444389444611</c:v>
                </c:pt>
                <c:pt idx="7">
                  <c:v>206.444389444611</c:v>
                </c:pt>
                <c:pt idx="8">
                  <c:v>206.210768803029</c:v>
                </c:pt>
                <c:pt idx="9">
                  <c:v>202.267029723942</c:v>
                </c:pt>
                <c:pt idx="10">
                  <c:v>202.267029723942</c:v>
                </c:pt>
                <c:pt idx="11">
                  <c:v>202.267029723942</c:v>
                </c:pt>
                <c:pt idx="12">
                  <c:v>202.267029723942</c:v>
                </c:pt>
                <c:pt idx="13">
                  <c:v>202.267029723942</c:v>
                </c:pt>
                <c:pt idx="14">
                  <c:v>197.750449907364</c:v>
                </c:pt>
                <c:pt idx="15">
                  <c:v>197.750449907364</c:v>
                </c:pt>
                <c:pt idx="16">
                  <c:v>196.971200857849</c:v>
                </c:pt>
                <c:pt idx="17">
                  <c:v>196.971200857849</c:v>
                </c:pt>
                <c:pt idx="18">
                  <c:v>196.841461851167</c:v>
                </c:pt>
                <c:pt idx="19">
                  <c:v>196.246972080558</c:v>
                </c:pt>
                <c:pt idx="20">
                  <c:v>195.100541718189</c:v>
                </c:pt>
                <c:pt idx="21">
                  <c:v>194.784941521585</c:v>
                </c:pt>
                <c:pt idx="22">
                  <c:v>193.590801876053</c:v>
                </c:pt>
                <c:pt idx="23">
                  <c:v>193.590801876053</c:v>
                </c:pt>
                <c:pt idx="24">
                  <c:v>193.590801876053</c:v>
                </c:pt>
                <c:pt idx="25">
                  <c:v>193.590801876053</c:v>
                </c:pt>
                <c:pt idx="26">
                  <c:v>193.590801876053</c:v>
                </c:pt>
                <c:pt idx="27">
                  <c:v>193.590801876053</c:v>
                </c:pt>
                <c:pt idx="28">
                  <c:v>193.590801876053</c:v>
                </c:pt>
                <c:pt idx="29">
                  <c:v>193.590801876053</c:v>
                </c:pt>
                <c:pt idx="30">
                  <c:v>193.590801876053</c:v>
                </c:pt>
                <c:pt idx="31">
                  <c:v>193.590801876053</c:v>
                </c:pt>
                <c:pt idx="32">
                  <c:v>193.590801876053</c:v>
                </c:pt>
                <c:pt idx="33">
                  <c:v>193.590801876053</c:v>
                </c:pt>
                <c:pt idx="34">
                  <c:v>193.494337623862</c:v>
                </c:pt>
                <c:pt idx="35">
                  <c:v>193.494337623862</c:v>
                </c:pt>
                <c:pt idx="36">
                  <c:v>193.494337623862</c:v>
                </c:pt>
                <c:pt idx="37">
                  <c:v>193.494337623862</c:v>
                </c:pt>
                <c:pt idx="38">
                  <c:v>193.494337623862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221.235870666648</c:v>
                </c:pt>
                <c:pt idx="1">
                  <c:v>215.943559278636</c:v>
                </c:pt>
                <c:pt idx="2">
                  <c:v>215.943559278636</c:v>
                </c:pt>
                <c:pt idx="3">
                  <c:v>197.445410248633</c:v>
                </c:pt>
                <c:pt idx="4">
                  <c:v>164.600268009554</c:v>
                </c:pt>
                <c:pt idx="5">
                  <c:v>125.698974601911</c:v>
                </c:pt>
                <c:pt idx="6">
                  <c:v>60.9445743714667</c:v>
                </c:pt>
                <c:pt idx="7">
                  <c:v>33.5969124148298</c:v>
                </c:pt>
                <c:pt idx="8">
                  <c:v>23.6954075309648</c:v>
                </c:pt>
                <c:pt idx="9">
                  <c:v>15.9186076839267</c:v>
                </c:pt>
                <c:pt idx="10">
                  <c:v>11.1839029318707</c:v>
                </c:pt>
                <c:pt idx="11">
                  <c:v>8.80315459796017</c:v>
                </c:pt>
                <c:pt idx="12">
                  <c:v>6.97018815058273</c:v>
                </c:pt>
                <c:pt idx="13">
                  <c:v>4.32188038245287</c:v>
                </c:pt>
                <c:pt idx="14">
                  <c:v>2.95191201427046</c:v>
                </c:pt>
                <c:pt idx="15">
                  <c:v>1.97234152798691</c:v>
                </c:pt>
                <c:pt idx="16">
                  <c:v>1.10451593977941</c:v>
                </c:pt>
                <c:pt idx="17">
                  <c:v>0.985602917066366</c:v>
                </c:pt>
                <c:pt idx="18">
                  <c:v>0.194634183523348</c:v>
                </c:pt>
                <c:pt idx="19" c:formatCode="0.00E+00">
                  <c:v>1.46858876277633e-5</c:v>
                </c:pt>
                <c:pt idx="20" c:formatCode="0.00E+00">
                  <c:v>5.69410119055646e-9</c:v>
                </c:pt>
                <c:pt idx="21" c:formatCode="0.00E+00">
                  <c:v>2.53308485298475e-12</c:v>
                </c:pt>
                <c:pt idx="22" c:formatCode="0.00E+00">
                  <c:v>9.02389274415327e-13</c:v>
                </c:pt>
                <c:pt idx="23" c:formatCode="0.00E+00">
                  <c:v>6.21724893790087e-13</c:v>
                </c:pt>
                <c:pt idx="24" c:formatCode="0.00E+00">
                  <c:v>4.90274487674469e-13</c:v>
                </c:pt>
                <c:pt idx="25" c:formatCode="0.00E+00">
                  <c:v>4.54747350886464e-13</c:v>
                </c:pt>
                <c:pt idx="26" c:formatCode="0.00E+00">
                  <c:v>4.05009359383257e-13</c:v>
                </c:pt>
                <c:pt idx="27" c:formatCode="0.00E+00">
                  <c:v>3.94351218346855e-13</c:v>
                </c:pt>
                <c:pt idx="28" c:formatCode="0.00E+00">
                  <c:v>3.87245790989254e-13</c:v>
                </c:pt>
                <c:pt idx="29" c:formatCode="0.00E+00">
                  <c:v>3.83693077310454e-13</c:v>
                </c:pt>
                <c:pt idx="30" c:formatCode="0.00E+00">
                  <c:v>3.83693077310454e-13</c:v>
                </c:pt>
                <c:pt idx="31" c:formatCode="0.00E+00">
                  <c:v>3.65929508916451e-13</c:v>
                </c:pt>
                <c:pt idx="32" c:formatCode="0.00E+00">
                  <c:v>3.5527136788005e-13</c:v>
                </c:pt>
                <c:pt idx="33" c:formatCode="0.00E+00">
                  <c:v>3.26849658449646e-13</c:v>
                </c:pt>
                <c:pt idx="34" c:formatCode="0.00E+00">
                  <c:v>3.26849658449646e-13</c:v>
                </c:pt>
                <c:pt idx="35" c:formatCode="0.00E+00">
                  <c:v>3.23296944770845e-13</c:v>
                </c:pt>
                <c:pt idx="36" c:formatCode="0.00E+00">
                  <c:v>3.23296944770845e-13</c:v>
                </c:pt>
                <c:pt idx="37" c:formatCode="0.00E+00">
                  <c:v>3.19744231092045e-13</c:v>
                </c:pt>
                <c:pt idx="38" c:formatCode="0.00E+00">
                  <c:v>3.19744231092045e-13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0771604938272"/>
              <c:y val="0.9236192892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140.726383005575</c:v>
                </c:pt>
                <c:pt idx="1" c:formatCode="0.00E+00">
                  <c:v>4.69826346935304</c:v>
                </c:pt>
                <c:pt idx="2" c:formatCode="0.00E+00">
                  <c:v>1.81139195607246</c:v>
                </c:pt>
                <c:pt idx="3" c:formatCode="0.00E+00">
                  <c:v>0.116752546871157</c:v>
                </c:pt>
                <c:pt idx="4" c:formatCode="0.00E+00">
                  <c:v>0.0402980546197656</c:v>
                </c:pt>
                <c:pt idx="5">
                  <c:v>0.0172064626335807</c:v>
                </c:pt>
                <c:pt idx="6">
                  <c:v>0.00356833470442421</c:v>
                </c:pt>
                <c:pt idx="7">
                  <c:v>0.0032075248001398</c:v>
                </c:pt>
                <c:pt idx="8">
                  <c:v>0.00280456080027186</c:v>
                </c:pt>
                <c:pt idx="9">
                  <c:v>0.00234695501740054</c:v>
                </c:pt>
                <c:pt idx="10">
                  <c:v>0.00192647257213279</c:v>
                </c:pt>
                <c:pt idx="11">
                  <c:v>0.00160464679727897</c:v>
                </c:pt>
                <c:pt idx="12">
                  <c:v>0.00134438735583695</c:v>
                </c:pt>
                <c:pt idx="13">
                  <c:v>0.00111769673531265</c:v>
                </c:pt>
                <c:pt idx="14">
                  <c:v>0.000947355349773922</c:v>
                </c:pt>
                <c:pt idx="15">
                  <c:v>0.000844856372337639</c:v>
                </c:pt>
                <c:pt idx="16">
                  <c:v>0.000811740850237521</c:v>
                </c:pt>
                <c:pt idx="17">
                  <c:v>0.000647902930133907</c:v>
                </c:pt>
                <c:pt idx="18">
                  <c:v>0.000629201189422227</c:v>
                </c:pt>
                <c:pt idx="19">
                  <c:v>0.000391885251164075</c:v>
                </c:pt>
                <c:pt idx="20">
                  <c:v>0.000295809841494497</c:v>
                </c:pt>
                <c:pt idx="21">
                  <c:v>0.000278727199139124</c:v>
                </c:pt>
                <c:pt idx="22">
                  <c:v>0.000263842699030176</c:v>
                </c:pt>
                <c:pt idx="23">
                  <c:v>0.000237030718083863</c:v>
                </c:pt>
                <c:pt idx="24">
                  <c:v>0.00014176174132645</c:v>
                </c:pt>
                <c:pt idx="25">
                  <c:v>0.000116768182570059</c:v>
                </c:pt>
                <c:pt idx="26" c:formatCode="0.00E+00">
                  <c:v>9.41479211094523e-5</c:v>
                </c:pt>
                <c:pt idx="27" c:formatCode="0.00E+00">
                  <c:v>9.41479211094523e-5</c:v>
                </c:pt>
                <c:pt idx="28" c:formatCode="0.00E+00">
                  <c:v>9.41479211094523e-5</c:v>
                </c:pt>
                <c:pt idx="29" c:formatCode="0.00E+00">
                  <c:v>6.44669156752674e-5</c:v>
                </c:pt>
                <c:pt idx="30" c:formatCode="0.00E+00">
                  <c:v>6.44669156752674e-5</c:v>
                </c:pt>
                <c:pt idx="31" c:formatCode="0.00E+00">
                  <c:v>6.43895699139892e-5</c:v>
                </c:pt>
                <c:pt idx="32" c:formatCode="0.00E+00">
                  <c:v>6.01893307261509e-5</c:v>
                </c:pt>
                <c:pt idx="33" c:formatCode="0.00E+00">
                  <c:v>5.47179371526998e-5</c:v>
                </c:pt>
                <c:pt idx="34" c:formatCode="0.00E+00">
                  <c:v>5.47179371526998e-5</c:v>
                </c:pt>
                <c:pt idx="35" c:formatCode="0.00E+00">
                  <c:v>5.47179371526998e-5</c:v>
                </c:pt>
                <c:pt idx="36" c:formatCode="0.00E+00">
                  <c:v>5.47179371526998e-5</c:v>
                </c:pt>
                <c:pt idx="37" c:formatCode="0.00E+00">
                  <c:v>5.47179371526998e-5</c:v>
                </c:pt>
                <c:pt idx="38" c:formatCode="0.00E+00">
                  <c:v>5.30575911870945e-5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161.013819549266</c:v>
                </c:pt>
                <c:pt idx="1">
                  <c:v>8.57197279879374</c:v>
                </c:pt>
                <c:pt idx="2">
                  <c:v>5.45236668591232</c:v>
                </c:pt>
                <c:pt idx="3">
                  <c:v>0.545142325164341</c:v>
                </c:pt>
                <c:pt idx="4">
                  <c:v>0.307562998091348</c:v>
                </c:pt>
                <c:pt idx="5">
                  <c:v>0.215366767794111</c:v>
                </c:pt>
                <c:pt idx="6">
                  <c:v>0.155173842264608</c:v>
                </c:pt>
                <c:pt idx="7">
                  <c:v>0.124875419998682</c:v>
                </c:pt>
                <c:pt idx="8">
                  <c:v>0.111237463381412</c:v>
                </c:pt>
                <c:pt idx="9">
                  <c:v>0.083638801291632</c:v>
                </c:pt>
                <c:pt idx="10">
                  <c:v>0.0813006962360101</c:v>
                </c:pt>
                <c:pt idx="11">
                  <c:v>0.0798675394221962</c:v>
                </c:pt>
                <c:pt idx="12">
                  <c:v>0.0798675394221962</c:v>
                </c:pt>
                <c:pt idx="13">
                  <c:v>0.0394327177614197</c:v>
                </c:pt>
                <c:pt idx="14">
                  <c:v>0.0216078786244779</c:v>
                </c:pt>
                <c:pt idx="15">
                  <c:v>0.0140917752704471</c:v>
                </c:pt>
                <c:pt idx="16">
                  <c:v>0.0133093425985042</c:v>
                </c:pt>
                <c:pt idx="17">
                  <c:v>0.00781412382644017</c:v>
                </c:pt>
                <c:pt idx="18">
                  <c:v>0.00180123991727775</c:v>
                </c:pt>
                <c:pt idx="19">
                  <c:v>0.000735416530412186</c:v>
                </c:pt>
                <c:pt idx="20">
                  <c:v>0.000459637066905153</c:v>
                </c:pt>
                <c:pt idx="21">
                  <c:v>0.000363049587835766</c:v>
                </c:pt>
                <c:pt idx="22">
                  <c:v>0.000212393110451431</c:v>
                </c:pt>
                <c:pt idx="23">
                  <c:v>0.000180470568570016</c:v>
                </c:pt>
                <c:pt idx="24">
                  <c:v>0.000149897487677378</c:v>
                </c:pt>
                <c:pt idx="25">
                  <c:v>0.000129552991637539</c:v>
                </c:pt>
                <c:pt idx="26" c:formatCode="0.00E+00">
                  <c:v>9.69790486749694e-5</c:v>
                </c:pt>
                <c:pt idx="27" c:formatCode="0.00E+00">
                  <c:v>7.73454000747905e-5</c:v>
                </c:pt>
                <c:pt idx="28" c:formatCode="0.00E+00">
                  <c:v>7.09003240924394e-5</c:v>
                </c:pt>
                <c:pt idx="29" c:formatCode="0.00E+00">
                  <c:v>5.2810372695056e-5</c:v>
                </c:pt>
                <c:pt idx="30" c:formatCode="0.00E+00">
                  <c:v>4.53185581226689e-5</c:v>
                </c:pt>
                <c:pt idx="31" c:formatCode="0.00E+00">
                  <c:v>4.31056349204069e-5</c:v>
                </c:pt>
                <c:pt idx="32" c:formatCode="0.00E+00">
                  <c:v>3.40643251407036e-5</c:v>
                </c:pt>
                <c:pt idx="33" c:formatCode="0.00E+00">
                  <c:v>3.39054672123906e-5</c:v>
                </c:pt>
                <c:pt idx="34" c:formatCode="0.00E+00">
                  <c:v>2.96790820886481e-5</c:v>
                </c:pt>
                <c:pt idx="35" c:formatCode="0.00E+00">
                  <c:v>2.51882458436166e-5</c:v>
                </c:pt>
                <c:pt idx="36" c:formatCode="0.00E+00">
                  <c:v>2.43461722609761e-5</c:v>
                </c:pt>
                <c:pt idx="37" c:formatCode="0.00E+00">
                  <c:v>2.21004499271016e-5</c:v>
                </c:pt>
                <c:pt idx="38" c:formatCode="0.00E+00">
                  <c:v>2.11358675264159e-5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131.882359166627</c:v>
                </c:pt>
                <c:pt idx="1">
                  <c:v>25.5060299174827</c:v>
                </c:pt>
                <c:pt idx="2">
                  <c:v>4.76089194253106</c:v>
                </c:pt>
                <c:pt idx="3">
                  <c:v>0.574484477132701</c:v>
                </c:pt>
                <c:pt idx="4">
                  <c:v>0.297016916259631</c:v>
                </c:pt>
                <c:pt idx="5">
                  <c:v>0.210677768145956</c:v>
                </c:pt>
                <c:pt idx="6">
                  <c:v>0.179378092849244</c:v>
                </c:pt>
                <c:pt idx="7">
                  <c:v>0.109562949735321</c:v>
                </c:pt>
                <c:pt idx="8">
                  <c:v>0.0848504113131344</c:v>
                </c:pt>
                <c:pt idx="9">
                  <c:v>0.0688112628608108</c:v>
                </c:pt>
                <c:pt idx="10">
                  <c:v>0.0595267175418545</c:v>
                </c:pt>
                <c:pt idx="11">
                  <c:v>0.0574963204840078</c:v>
                </c:pt>
                <c:pt idx="12">
                  <c:v>0.0431845490158381</c:v>
                </c:pt>
                <c:pt idx="13">
                  <c:v>0.0255656659415033</c:v>
                </c:pt>
                <c:pt idx="14">
                  <c:v>0.00863610988340452</c:v>
                </c:pt>
                <c:pt idx="15">
                  <c:v>0.0066682309108889</c:v>
                </c:pt>
                <c:pt idx="16">
                  <c:v>0.00454861707997396</c:v>
                </c:pt>
                <c:pt idx="17">
                  <c:v>0.00413805021616118</c:v>
                </c:pt>
                <c:pt idx="18">
                  <c:v>0.00120867409388553</c:v>
                </c:pt>
                <c:pt idx="19">
                  <c:v>0.000805616781094684</c:v>
                </c:pt>
                <c:pt idx="20">
                  <c:v>0.000337804265391229</c:v>
                </c:pt>
                <c:pt idx="21">
                  <c:v>0.00029312534610203</c:v>
                </c:pt>
                <c:pt idx="22">
                  <c:v>0.000266566650779862</c:v>
                </c:pt>
                <c:pt idx="23">
                  <c:v>0.000203787453587818</c:v>
                </c:pt>
                <c:pt idx="24">
                  <c:v>0.000159259754740554</c:v>
                </c:pt>
                <c:pt idx="25" c:formatCode="0.00E+00">
                  <c:v>7.86480428173203e-5</c:v>
                </c:pt>
                <c:pt idx="26" c:formatCode="0.00E+00">
                  <c:v>6.89053518848275e-5</c:v>
                </c:pt>
                <c:pt idx="27" c:formatCode="0.00E+00">
                  <c:v>5.55095984383436e-5</c:v>
                </c:pt>
                <c:pt idx="28" c:formatCode="0.00E+00">
                  <c:v>4.30708295738598e-5</c:v>
                </c:pt>
                <c:pt idx="29" c:formatCode="0.00E+00">
                  <c:v>3.82082688968691e-5</c:v>
                </c:pt>
                <c:pt idx="30" c:formatCode="0.00E+00">
                  <c:v>3.43282308157513e-5</c:v>
                </c:pt>
                <c:pt idx="31" c:formatCode="0.00E+00">
                  <c:v>3.3252650014882e-5</c:v>
                </c:pt>
                <c:pt idx="32" c:formatCode="0.00E+00">
                  <c:v>3.3252650014882e-5</c:v>
                </c:pt>
                <c:pt idx="33" c:formatCode="0.00E+00">
                  <c:v>2.90924693770089e-5</c:v>
                </c:pt>
                <c:pt idx="34" c:formatCode="0.00E+00">
                  <c:v>2.54880263126473e-5</c:v>
                </c:pt>
                <c:pt idx="35" c:formatCode="0.00E+00">
                  <c:v>2.39451553703858e-5</c:v>
                </c:pt>
                <c:pt idx="36" c:formatCode="0.00E+00">
                  <c:v>2.39451553703858e-5</c:v>
                </c:pt>
                <c:pt idx="37" c:formatCode="0.00E+00">
                  <c:v>2.39451553703858e-5</c:v>
                </c:pt>
                <c:pt idx="38" c:formatCode="0.00E+00">
                  <c:v>2.15916705051594e-5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47.8424528273344</c:v>
                </c:pt>
                <c:pt idx="1">
                  <c:v>38.1805585720224</c:v>
                </c:pt>
                <c:pt idx="2">
                  <c:v>38.1805585720224</c:v>
                </c:pt>
                <c:pt idx="3">
                  <c:v>11.0694987380658</c:v>
                </c:pt>
                <c:pt idx="4">
                  <c:v>4.92726120450757</c:v>
                </c:pt>
                <c:pt idx="5">
                  <c:v>3.30213483403072</c:v>
                </c:pt>
                <c:pt idx="6">
                  <c:v>3.21446574175028</c:v>
                </c:pt>
                <c:pt idx="7">
                  <c:v>2.95497771274004</c:v>
                </c:pt>
                <c:pt idx="8">
                  <c:v>2.14202860744539</c:v>
                </c:pt>
                <c:pt idx="9">
                  <c:v>2.14202860744539</c:v>
                </c:pt>
                <c:pt idx="10">
                  <c:v>1.50092308084558</c:v>
                </c:pt>
                <c:pt idx="11">
                  <c:v>1.24130143989507</c:v>
                </c:pt>
                <c:pt idx="12">
                  <c:v>1.24130143989507</c:v>
                </c:pt>
                <c:pt idx="13">
                  <c:v>0.97240775383275</c:v>
                </c:pt>
                <c:pt idx="14">
                  <c:v>0.939847915016376</c:v>
                </c:pt>
                <c:pt idx="15">
                  <c:v>0.939847915016376</c:v>
                </c:pt>
                <c:pt idx="16">
                  <c:v>0.910240763571084</c:v>
                </c:pt>
                <c:pt idx="17">
                  <c:v>0.910240763571084</c:v>
                </c:pt>
                <c:pt idx="18">
                  <c:v>0.322290936825729</c:v>
                </c:pt>
                <c:pt idx="19">
                  <c:v>0.260505911557445</c:v>
                </c:pt>
                <c:pt idx="20">
                  <c:v>0.238854589647903</c:v>
                </c:pt>
                <c:pt idx="21">
                  <c:v>0.19885846552376</c:v>
                </c:pt>
                <c:pt idx="22">
                  <c:v>0.188941774243747</c:v>
                </c:pt>
                <c:pt idx="23">
                  <c:v>0.147749608162078</c:v>
                </c:pt>
                <c:pt idx="24">
                  <c:v>0.100719587550982</c:v>
                </c:pt>
                <c:pt idx="25">
                  <c:v>0.100719587550982</c:v>
                </c:pt>
                <c:pt idx="26">
                  <c:v>0.0882570566526028</c:v>
                </c:pt>
                <c:pt idx="27">
                  <c:v>0.0825287201355088</c:v>
                </c:pt>
                <c:pt idx="28">
                  <c:v>0.080665691527966</c:v>
                </c:pt>
                <c:pt idx="29">
                  <c:v>0.080665691527966</c:v>
                </c:pt>
                <c:pt idx="30">
                  <c:v>0.067683382544511</c:v>
                </c:pt>
                <c:pt idx="31">
                  <c:v>0.0625267357073177</c:v>
                </c:pt>
                <c:pt idx="32">
                  <c:v>0.0560998931554804</c:v>
                </c:pt>
                <c:pt idx="33">
                  <c:v>0.0560998931554804</c:v>
                </c:pt>
                <c:pt idx="34">
                  <c:v>0.0486242999653774</c:v>
                </c:pt>
                <c:pt idx="35">
                  <c:v>0.0453953833361975</c:v>
                </c:pt>
                <c:pt idx="36">
                  <c:v>0.0453953833361975</c:v>
                </c:pt>
                <c:pt idx="37">
                  <c:v>0.042722499904759</c:v>
                </c:pt>
                <c:pt idx="38">
                  <c:v>0.042722499904759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52.2553291993627</c:v>
                </c:pt>
                <c:pt idx="1">
                  <c:v>21.8358484041611</c:v>
                </c:pt>
                <c:pt idx="2">
                  <c:v>5.19028993582396</c:v>
                </c:pt>
                <c:pt idx="3">
                  <c:v>0.472667153325316</c:v>
                </c:pt>
                <c:pt idx="4">
                  <c:v>0.385282485893539</c:v>
                </c:pt>
                <c:pt idx="5">
                  <c:v>0.304866901943473</c:v>
                </c:pt>
                <c:pt idx="6">
                  <c:v>0.26706898157994</c:v>
                </c:pt>
                <c:pt idx="7">
                  <c:v>0.21269707689823</c:v>
                </c:pt>
                <c:pt idx="8">
                  <c:v>0.203649142759996</c:v>
                </c:pt>
                <c:pt idx="9">
                  <c:v>0.167196353163951</c:v>
                </c:pt>
                <c:pt idx="10">
                  <c:v>0.162140634606917</c:v>
                </c:pt>
                <c:pt idx="11">
                  <c:v>0.154305711459046</c:v>
                </c:pt>
                <c:pt idx="12">
                  <c:v>0.129605580000924</c:v>
                </c:pt>
                <c:pt idx="13">
                  <c:v>0.120743166077047</c:v>
                </c:pt>
                <c:pt idx="14">
                  <c:v>0.106492652023549</c:v>
                </c:pt>
                <c:pt idx="15">
                  <c:v>0.0990069752107812</c:v>
                </c:pt>
                <c:pt idx="16">
                  <c:v>0.0923856405370595</c:v>
                </c:pt>
                <c:pt idx="17">
                  <c:v>0.0868293210778492</c:v>
                </c:pt>
                <c:pt idx="18">
                  <c:v>0.0755355283676887</c:v>
                </c:pt>
                <c:pt idx="19">
                  <c:v>0.0679914180566185</c:v>
                </c:pt>
                <c:pt idx="20">
                  <c:v>0.0631792495108783</c:v>
                </c:pt>
                <c:pt idx="21">
                  <c:v>0.0587133365938022</c:v>
                </c:pt>
                <c:pt idx="22">
                  <c:v>0.0546402393210646</c:v>
                </c:pt>
                <c:pt idx="23">
                  <c:v>0.0425689913813759</c:v>
                </c:pt>
                <c:pt idx="24">
                  <c:v>0.0336970137873968</c:v>
                </c:pt>
                <c:pt idx="25" c:formatCode="0.00E+00">
                  <c:v>0.0278979662711431</c:v>
                </c:pt>
                <c:pt idx="26" c:formatCode="0.00E+00">
                  <c:v>0.0230464186822585</c:v>
                </c:pt>
                <c:pt idx="27" c:formatCode="0.00E+00">
                  <c:v>0.0183672362664133</c:v>
                </c:pt>
                <c:pt idx="28" c:formatCode="0.00E+00">
                  <c:v>0.0151627921398899</c:v>
                </c:pt>
                <c:pt idx="29" c:formatCode="0.00E+00">
                  <c:v>0.0122297946514401</c:v>
                </c:pt>
                <c:pt idx="30" c:formatCode="0.00E+00">
                  <c:v>0.0100130229001185</c:v>
                </c:pt>
                <c:pt idx="31" c:formatCode="0.00E+00">
                  <c:v>0.00803803528177003</c:v>
                </c:pt>
                <c:pt idx="32" c:formatCode="0.00E+00">
                  <c:v>0.00659588263345527</c:v>
                </c:pt>
                <c:pt idx="33" c:formatCode="0.00E+00">
                  <c:v>0.00540213331825752</c:v>
                </c:pt>
                <c:pt idx="34" c:formatCode="0.00E+00">
                  <c:v>0.0042325517011917</c:v>
                </c:pt>
                <c:pt idx="35" c:formatCode="0.00E+00">
                  <c:v>0.00351391228054592</c:v>
                </c:pt>
                <c:pt idx="36" c:formatCode="0.00E+00">
                  <c:v>0.00291478506554503</c:v>
                </c:pt>
                <c:pt idx="37" c:formatCode="0.00E+00">
                  <c:v>0.00242659312687493</c:v>
                </c:pt>
                <c:pt idx="38" c:formatCode="0.00E+00">
                  <c:v>0.00208650453553853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20147067053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3976.10893856495</c:v>
                </c:pt>
                <c:pt idx="1" c:formatCode="0.00E+00">
                  <c:v>3461.80430604486</c:v>
                </c:pt>
                <c:pt idx="2" c:formatCode="0.00E+00">
                  <c:v>3092.49079842998</c:v>
                </c:pt>
                <c:pt idx="3" c:formatCode="0.00E+00">
                  <c:v>1921.7763046806</c:v>
                </c:pt>
                <c:pt idx="4" c:formatCode="0.00E+00">
                  <c:v>1845.05967374082</c:v>
                </c:pt>
                <c:pt idx="5">
                  <c:v>1811.78513417863</c:v>
                </c:pt>
                <c:pt idx="6">
                  <c:v>1779.37630301186</c:v>
                </c:pt>
                <c:pt idx="7">
                  <c:v>1779.37630301186</c:v>
                </c:pt>
                <c:pt idx="8">
                  <c:v>1765.06223409823</c:v>
                </c:pt>
                <c:pt idx="9">
                  <c:v>1754.72684628463</c:v>
                </c:pt>
                <c:pt idx="10">
                  <c:v>1731.50608781638</c:v>
                </c:pt>
                <c:pt idx="11">
                  <c:v>1699.21486902444</c:v>
                </c:pt>
                <c:pt idx="12">
                  <c:v>1661.93585141208</c:v>
                </c:pt>
                <c:pt idx="13">
                  <c:v>1632.42672565413</c:v>
                </c:pt>
                <c:pt idx="14">
                  <c:v>1622.1232187781</c:v>
                </c:pt>
                <c:pt idx="15">
                  <c:v>1519.52900018321</c:v>
                </c:pt>
                <c:pt idx="16">
                  <c:v>1446.4658229666</c:v>
                </c:pt>
                <c:pt idx="17">
                  <c:v>1399.93574297044</c:v>
                </c:pt>
                <c:pt idx="18">
                  <c:v>1273.62075763996</c:v>
                </c:pt>
                <c:pt idx="19">
                  <c:v>1258.33612125861</c:v>
                </c:pt>
                <c:pt idx="20">
                  <c:v>1245.03709920746</c:v>
                </c:pt>
                <c:pt idx="21">
                  <c:v>1238.35513075341</c:v>
                </c:pt>
                <c:pt idx="22">
                  <c:v>1204.54444518402</c:v>
                </c:pt>
                <c:pt idx="23">
                  <c:v>1087.35869542925</c:v>
                </c:pt>
                <c:pt idx="24">
                  <c:v>1065.49441740675</c:v>
                </c:pt>
                <c:pt idx="25">
                  <c:v>1008.34640865953</c:v>
                </c:pt>
                <c:pt idx="26">
                  <c:v>981.63260136524</c:v>
                </c:pt>
                <c:pt idx="27">
                  <c:v>957.289612212818</c:v>
                </c:pt>
                <c:pt idx="28">
                  <c:v>920.621478471096</c:v>
                </c:pt>
                <c:pt idx="29" c:formatCode="0.00E+00">
                  <c:v>910.431105420678</c:v>
                </c:pt>
                <c:pt idx="30" c:formatCode="0.00E+00">
                  <c:v>902.761008469603</c:v>
                </c:pt>
                <c:pt idx="31" c:formatCode="0.00E+00">
                  <c:v>891.832732452132</c:v>
                </c:pt>
                <c:pt idx="32" c:formatCode="0.00E+00">
                  <c:v>860.931670077164</c:v>
                </c:pt>
                <c:pt idx="33" c:formatCode="0.00E+00">
                  <c:v>845.020897729486</c:v>
                </c:pt>
                <c:pt idx="34" c:formatCode="0.00E+00">
                  <c:v>832.540595410342</c:v>
                </c:pt>
                <c:pt idx="35" c:formatCode="0.00E+00">
                  <c:v>820.378548838885</c:v>
                </c:pt>
                <c:pt idx="36" c:formatCode="0.00E+00">
                  <c:v>813.323446679597</c:v>
                </c:pt>
                <c:pt idx="37" c:formatCode="0.00E+00">
                  <c:v>812.255500005928</c:v>
                </c:pt>
                <c:pt idx="38" c:formatCode="0.00E+00">
                  <c:v>812.255500005928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3936.44364186035</c:v>
                </c:pt>
                <c:pt idx="1">
                  <c:v>3695.85540800869</c:v>
                </c:pt>
                <c:pt idx="2">
                  <c:v>3606.72518593616</c:v>
                </c:pt>
                <c:pt idx="3">
                  <c:v>2492.17572252774</c:v>
                </c:pt>
                <c:pt idx="4">
                  <c:v>1929.61074231008</c:v>
                </c:pt>
                <c:pt idx="5">
                  <c:v>1916.7642392275</c:v>
                </c:pt>
                <c:pt idx="6">
                  <c:v>1915.27312482685</c:v>
                </c:pt>
                <c:pt idx="7">
                  <c:v>1915.20755862552</c:v>
                </c:pt>
                <c:pt idx="8">
                  <c:v>1914.99554691169</c:v>
                </c:pt>
                <c:pt idx="9">
                  <c:v>1914.99554691169</c:v>
                </c:pt>
                <c:pt idx="10">
                  <c:v>1914.99554691169</c:v>
                </c:pt>
                <c:pt idx="11">
                  <c:v>1914.99554691169</c:v>
                </c:pt>
                <c:pt idx="12">
                  <c:v>1914.99554691169</c:v>
                </c:pt>
                <c:pt idx="13">
                  <c:v>1905.10934664581</c:v>
                </c:pt>
                <c:pt idx="14">
                  <c:v>1905.10934664581</c:v>
                </c:pt>
                <c:pt idx="15">
                  <c:v>1879.038991679</c:v>
                </c:pt>
                <c:pt idx="16">
                  <c:v>1843.1963390204</c:v>
                </c:pt>
                <c:pt idx="17">
                  <c:v>1841.08816684826</c:v>
                </c:pt>
                <c:pt idx="18">
                  <c:v>1790.09398308028</c:v>
                </c:pt>
                <c:pt idx="19">
                  <c:v>1724.85508406051</c:v>
                </c:pt>
                <c:pt idx="20">
                  <c:v>1700.13877968294</c:v>
                </c:pt>
                <c:pt idx="21">
                  <c:v>1695.31566247269</c:v>
                </c:pt>
                <c:pt idx="22">
                  <c:v>1685.30447626926</c:v>
                </c:pt>
                <c:pt idx="23">
                  <c:v>1681.53366243418</c:v>
                </c:pt>
                <c:pt idx="24">
                  <c:v>1651.94776243599</c:v>
                </c:pt>
                <c:pt idx="25">
                  <c:v>1628.68170021587</c:v>
                </c:pt>
                <c:pt idx="26">
                  <c:v>1628.68170021587</c:v>
                </c:pt>
                <c:pt idx="27">
                  <c:v>1622.32203752932</c:v>
                </c:pt>
                <c:pt idx="28">
                  <c:v>1583.0762660745</c:v>
                </c:pt>
                <c:pt idx="29">
                  <c:v>1566.59208738375</c:v>
                </c:pt>
                <c:pt idx="30">
                  <c:v>1550.44583724838</c:v>
                </c:pt>
                <c:pt idx="31">
                  <c:v>1546.8495465144</c:v>
                </c:pt>
                <c:pt idx="32">
                  <c:v>1546.82637105355</c:v>
                </c:pt>
                <c:pt idx="33">
                  <c:v>1543.34400616084</c:v>
                </c:pt>
                <c:pt idx="34">
                  <c:v>1493.95257448679</c:v>
                </c:pt>
                <c:pt idx="35">
                  <c:v>1425.33624021366</c:v>
                </c:pt>
                <c:pt idx="36">
                  <c:v>1425.06016295609</c:v>
                </c:pt>
                <c:pt idx="37">
                  <c:v>1364.57186845567</c:v>
                </c:pt>
                <c:pt idx="38">
                  <c:v>1364.57186845567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4014.75975895014</c:v>
                </c:pt>
                <c:pt idx="1">
                  <c:v>3640.81663593917</c:v>
                </c:pt>
                <c:pt idx="2">
                  <c:v>3476.18500925541</c:v>
                </c:pt>
                <c:pt idx="3">
                  <c:v>2278.10396648489</c:v>
                </c:pt>
                <c:pt idx="4">
                  <c:v>1755.54651946546</c:v>
                </c:pt>
                <c:pt idx="5">
                  <c:v>1578.80642327351</c:v>
                </c:pt>
                <c:pt idx="6">
                  <c:v>1406.20740864367</c:v>
                </c:pt>
                <c:pt idx="7">
                  <c:v>1323.43371793388</c:v>
                </c:pt>
                <c:pt idx="8">
                  <c:v>1145.17426025972</c:v>
                </c:pt>
                <c:pt idx="9">
                  <c:v>1117.76975455056</c:v>
                </c:pt>
                <c:pt idx="10">
                  <c:v>1044.55458465437</c:v>
                </c:pt>
                <c:pt idx="11">
                  <c:v>1014.11285623426</c:v>
                </c:pt>
                <c:pt idx="12">
                  <c:v>918.569967489317</c:v>
                </c:pt>
                <c:pt idx="13">
                  <c:v>803.822077101697</c:v>
                </c:pt>
                <c:pt idx="14">
                  <c:v>781.339789813174</c:v>
                </c:pt>
                <c:pt idx="15">
                  <c:v>714.240588279329</c:v>
                </c:pt>
                <c:pt idx="16">
                  <c:v>694.217948082065</c:v>
                </c:pt>
                <c:pt idx="17">
                  <c:v>688.797647616683</c:v>
                </c:pt>
                <c:pt idx="18">
                  <c:v>594.083116807439</c:v>
                </c:pt>
                <c:pt idx="19">
                  <c:v>593.165365550268</c:v>
                </c:pt>
                <c:pt idx="20">
                  <c:v>593.005998154854</c:v>
                </c:pt>
                <c:pt idx="21">
                  <c:v>592.905953436284</c:v>
                </c:pt>
                <c:pt idx="22">
                  <c:v>592.836899688376</c:v>
                </c:pt>
                <c:pt idx="23">
                  <c:v>592.836899688376</c:v>
                </c:pt>
                <c:pt idx="24">
                  <c:v>592.836899688376</c:v>
                </c:pt>
                <c:pt idx="25">
                  <c:v>592.836899688376</c:v>
                </c:pt>
                <c:pt idx="26">
                  <c:v>592.836899688376</c:v>
                </c:pt>
                <c:pt idx="27" c:formatCode="0.00E+00">
                  <c:v>592.836899688376</c:v>
                </c:pt>
                <c:pt idx="28" c:formatCode="0.00E+00">
                  <c:v>592.836899688376</c:v>
                </c:pt>
                <c:pt idx="29" c:formatCode="0.00E+00">
                  <c:v>592.836899688376</c:v>
                </c:pt>
                <c:pt idx="30" c:formatCode="0.00E+00">
                  <c:v>592.836899688376</c:v>
                </c:pt>
                <c:pt idx="31" c:formatCode="0.00E+00">
                  <c:v>592.836899688376</c:v>
                </c:pt>
                <c:pt idx="32" c:formatCode="0.00E+00">
                  <c:v>592.836899688376</c:v>
                </c:pt>
                <c:pt idx="33" c:formatCode="0.00E+00">
                  <c:v>592.836899688376</c:v>
                </c:pt>
                <c:pt idx="34" c:formatCode="0.00E+00">
                  <c:v>592.836899688376</c:v>
                </c:pt>
                <c:pt idx="35" c:formatCode="0.00E+00">
                  <c:v>592.824570707228</c:v>
                </c:pt>
                <c:pt idx="36" c:formatCode="0.00E+00">
                  <c:v>592.730293139846</c:v>
                </c:pt>
                <c:pt idx="37" c:formatCode="0.00E+00">
                  <c:v>592.652082926374</c:v>
                </c:pt>
                <c:pt idx="38" c:formatCode="0.00E+00">
                  <c:v>476.985117108824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3926.72024100144</c:v>
                </c:pt>
                <c:pt idx="1">
                  <c:v>3575.86806311799</c:v>
                </c:pt>
                <c:pt idx="2">
                  <c:v>3575.86806311799</c:v>
                </c:pt>
                <c:pt idx="3">
                  <c:v>3556.35604847911</c:v>
                </c:pt>
                <c:pt idx="4">
                  <c:v>3508.46959466554</c:v>
                </c:pt>
                <c:pt idx="5">
                  <c:v>3395.43771719196</c:v>
                </c:pt>
                <c:pt idx="6">
                  <c:v>3381.60584652977</c:v>
                </c:pt>
                <c:pt idx="7">
                  <c:v>3348.09165024044</c:v>
                </c:pt>
                <c:pt idx="8">
                  <c:v>3274.27488218711</c:v>
                </c:pt>
                <c:pt idx="9">
                  <c:v>3228.64795727775</c:v>
                </c:pt>
                <c:pt idx="10">
                  <c:v>3210.91489881662</c:v>
                </c:pt>
                <c:pt idx="11">
                  <c:v>3210.91489881662</c:v>
                </c:pt>
                <c:pt idx="12">
                  <c:v>3210.91489881662</c:v>
                </c:pt>
                <c:pt idx="13">
                  <c:v>3173.18987740059</c:v>
                </c:pt>
                <c:pt idx="14">
                  <c:v>3173.18987740059</c:v>
                </c:pt>
                <c:pt idx="15">
                  <c:v>3025.78209333873</c:v>
                </c:pt>
                <c:pt idx="16">
                  <c:v>2971.90382385916</c:v>
                </c:pt>
                <c:pt idx="17">
                  <c:v>2868.57343062133</c:v>
                </c:pt>
                <c:pt idx="18">
                  <c:v>2741.6597419472</c:v>
                </c:pt>
                <c:pt idx="19">
                  <c:v>2706.55002605641</c:v>
                </c:pt>
                <c:pt idx="20">
                  <c:v>2706.55002605641</c:v>
                </c:pt>
                <c:pt idx="21">
                  <c:v>2706.55002605641</c:v>
                </c:pt>
                <c:pt idx="22">
                  <c:v>2706.55002605641</c:v>
                </c:pt>
                <c:pt idx="23">
                  <c:v>2706.55002605641</c:v>
                </c:pt>
                <c:pt idx="24">
                  <c:v>2675.31800933535</c:v>
                </c:pt>
                <c:pt idx="25">
                  <c:v>2647.28983099519</c:v>
                </c:pt>
                <c:pt idx="26">
                  <c:v>2621.62824994145</c:v>
                </c:pt>
                <c:pt idx="27">
                  <c:v>2562.84282927298</c:v>
                </c:pt>
                <c:pt idx="28">
                  <c:v>2523.62978260535</c:v>
                </c:pt>
                <c:pt idx="29">
                  <c:v>2464.40303065163</c:v>
                </c:pt>
                <c:pt idx="30">
                  <c:v>2396.17942515042</c:v>
                </c:pt>
                <c:pt idx="31">
                  <c:v>2395.69055709604</c:v>
                </c:pt>
                <c:pt idx="32">
                  <c:v>2395.69055709604</c:v>
                </c:pt>
                <c:pt idx="33">
                  <c:v>2395.69055709604</c:v>
                </c:pt>
                <c:pt idx="34">
                  <c:v>2357.63823007968</c:v>
                </c:pt>
                <c:pt idx="35">
                  <c:v>2349.22177184753</c:v>
                </c:pt>
                <c:pt idx="36">
                  <c:v>2349.22177184753</c:v>
                </c:pt>
                <c:pt idx="37">
                  <c:v>2324.11577224566</c:v>
                </c:pt>
                <c:pt idx="38">
                  <c:v>2288.85599250243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4005.02838068464</c:v>
                </c:pt>
                <c:pt idx="1">
                  <c:v>3774.60514470707</c:v>
                </c:pt>
                <c:pt idx="2">
                  <c:v>3774.60514470707</c:v>
                </c:pt>
                <c:pt idx="3">
                  <c:v>2849.73508005591</c:v>
                </c:pt>
                <c:pt idx="4">
                  <c:v>1886.46004494273</c:v>
                </c:pt>
                <c:pt idx="5">
                  <c:v>1170.97955792831</c:v>
                </c:pt>
                <c:pt idx="6">
                  <c:v>810.54957902645</c:v>
                </c:pt>
                <c:pt idx="7">
                  <c:v>667.804017195534</c:v>
                </c:pt>
                <c:pt idx="8">
                  <c:v>559.004928413073</c:v>
                </c:pt>
                <c:pt idx="9">
                  <c:v>474.352915245818</c:v>
                </c:pt>
                <c:pt idx="10">
                  <c:v>447.621246355771</c:v>
                </c:pt>
                <c:pt idx="11">
                  <c:v>357.600048650946</c:v>
                </c:pt>
                <c:pt idx="12">
                  <c:v>355.316550704948</c:v>
                </c:pt>
                <c:pt idx="13">
                  <c:v>355.315131118997</c:v>
                </c:pt>
                <c:pt idx="14">
                  <c:v>296.129064802771</c:v>
                </c:pt>
                <c:pt idx="15">
                  <c:v>259.658918354483</c:v>
                </c:pt>
                <c:pt idx="16">
                  <c:v>236.957232640795</c:v>
                </c:pt>
                <c:pt idx="17">
                  <c:v>236.876796504547</c:v>
                </c:pt>
                <c:pt idx="18">
                  <c:v>236.876796504543</c:v>
                </c:pt>
                <c:pt idx="19">
                  <c:v>236.876796504541</c:v>
                </c:pt>
                <c:pt idx="20">
                  <c:v>236.87679650454</c:v>
                </c:pt>
                <c:pt idx="21">
                  <c:v>140.912595997273</c:v>
                </c:pt>
                <c:pt idx="22">
                  <c:v>118.438461890114</c:v>
                </c:pt>
                <c:pt idx="23">
                  <c:v>118.438461890103</c:v>
                </c:pt>
                <c:pt idx="24">
                  <c:v>59.864314971569</c:v>
                </c:pt>
                <c:pt idx="25">
                  <c:v>0.000127284630252688</c:v>
                </c:pt>
                <c:pt idx="26" c:formatCode="0.00E+00">
                  <c:v>0.000127275676732097</c:v>
                </c:pt>
                <c:pt idx="27" c:formatCode="0.00E+00">
                  <c:v>0.000127275671275128</c:v>
                </c:pt>
                <c:pt idx="28" c:formatCode="0.00E+00">
                  <c:v>0.000127275667182402</c:v>
                </c:pt>
                <c:pt idx="29" c:formatCode="0.00E+00">
                  <c:v>0.000127275667182402</c:v>
                </c:pt>
                <c:pt idx="30" c:formatCode="0.00E+00">
                  <c:v>0.000127275667182402</c:v>
                </c:pt>
                <c:pt idx="31" c:formatCode="0.00E+00">
                  <c:v>0.000127275666727655</c:v>
                </c:pt>
                <c:pt idx="32" c:formatCode="0.00E+00">
                  <c:v>0.000127275666272907</c:v>
                </c:pt>
                <c:pt idx="33" c:formatCode="0.00E+00">
                  <c:v>0.000127275666272907</c:v>
                </c:pt>
                <c:pt idx="34" c:formatCode="0.00E+00">
                  <c:v>0.000127275666272907</c:v>
                </c:pt>
                <c:pt idx="35" c:formatCode="0.00E+00">
                  <c:v>0.000127275666272907</c:v>
                </c:pt>
                <c:pt idx="36" c:formatCode="0.00E+00">
                  <c:v>0.00012727566581816</c:v>
                </c:pt>
                <c:pt idx="37" c:formatCode="0.00E+00">
                  <c:v>0.000127275665363413</c:v>
                </c:pt>
                <c:pt idx="38" c:formatCode="0.00E+00">
                  <c:v>0.000127275665363413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3086419753086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21.0069922211686</c:v>
                </c:pt>
                <c:pt idx="1" c:formatCode="0.00E+00">
                  <c:v>20.9326560895018</c:v>
                </c:pt>
                <c:pt idx="2" c:formatCode="0.00E+00">
                  <c:v>20.8918194645957</c:v>
                </c:pt>
                <c:pt idx="3" c:formatCode="0.00E+00">
                  <c:v>20.1288647913653</c:v>
                </c:pt>
                <c:pt idx="4" c:formatCode="0.00E+00">
                  <c:v>19.5345055114024</c:v>
                </c:pt>
                <c:pt idx="5">
                  <c:v>19.3248325698941</c:v>
                </c:pt>
                <c:pt idx="6">
                  <c:v>19.2127883977193</c:v>
                </c:pt>
                <c:pt idx="7">
                  <c:v>19.1620546303284</c:v>
                </c:pt>
                <c:pt idx="8">
                  <c:v>19.0832450591911</c:v>
                </c:pt>
                <c:pt idx="9">
                  <c:v>19.0175618100113</c:v>
                </c:pt>
                <c:pt idx="10">
                  <c:v>18.8741536436425</c:v>
                </c:pt>
                <c:pt idx="11">
                  <c:v>18.6731919000456</c:v>
                </c:pt>
                <c:pt idx="12">
                  <c:v>18.4915849901344</c:v>
                </c:pt>
                <c:pt idx="13">
                  <c:v>17.7985004840109</c:v>
                </c:pt>
                <c:pt idx="14">
                  <c:v>16.4960656186573</c:v>
                </c:pt>
                <c:pt idx="15">
                  <c:v>11.3356832988448</c:v>
                </c:pt>
                <c:pt idx="16">
                  <c:v>5.49816814498282</c:v>
                </c:pt>
                <c:pt idx="17">
                  <c:v>3.24100832588127</c:v>
                </c:pt>
                <c:pt idx="18">
                  <c:v>2.18633262838833</c:v>
                </c:pt>
                <c:pt idx="19">
                  <c:v>1.47633275479343</c:v>
                </c:pt>
                <c:pt idx="20">
                  <c:v>1.29046410708808</c:v>
                </c:pt>
                <c:pt idx="21">
                  <c:v>1.00114030101702</c:v>
                </c:pt>
                <c:pt idx="22">
                  <c:v>0.785173926114197</c:v>
                </c:pt>
                <c:pt idx="23">
                  <c:v>0.602848098611859</c:v>
                </c:pt>
                <c:pt idx="24">
                  <c:v>0.501200883958842</c:v>
                </c:pt>
                <c:pt idx="25">
                  <c:v>0.409942469632454</c:v>
                </c:pt>
                <c:pt idx="26">
                  <c:v>0.36317672895324</c:v>
                </c:pt>
                <c:pt idx="27">
                  <c:v>0.33870392754963</c:v>
                </c:pt>
                <c:pt idx="28">
                  <c:v>0.30114719811195</c:v>
                </c:pt>
                <c:pt idx="29" c:formatCode="0.00E+00">
                  <c:v>0.30114719811195</c:v>
                </c:pt>
                <c:pt idx="30" c:formatCode="0.00E+00">
                  <c:v>0.275017342271922</c:v>
                </c:pt>
                <c:pt idx="31" c:formatCode="0.00E+00">
                  <c:v>0.266792117073967</c:v>
                </c:pt>
                <c:pt idx="32" c:formatCode="0.00E+00">
                  <c:v>0.248324669368704</c:v>
                </c:pt>
                <c:pt idx="33" c:formatCode="0.00E+00">
                  <c:v>0.23968972402571</c:v>
                </c:pt>
                <c:pt idx="34" c:formatCode="0.00E+00">
                  <c:v>0.225891745727434</c:v>
                </c:pt>
                <c:pt idx="35" c:formatCode="0.00E+00">
                  <c:v>0.223028349196658</c:v>
                </c:pt>
                <c:pt idx="36" c:formatCode="0.00E+00">
                  <c:v>0.216973344360811</c:v>
                </c:pt>
                <c:pt idx="37" c:formatCode="0.00E+00">
                  <c:v>0.208664313390285</c:v>
                </c:pt>
                <c:pt idx="38" c:formatCode="0.00E+00">
                  <c:v>0.208664313390285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21.0267790334301</c:v>
                </c:pt>
                <c:pt idx="1">
                  <c:v>20.9840706590619</c:v>
                </c:pt>
                <c:pt idx="2">
                  <c:v>20.9505349924968</c:v>
                </c:pt>
                <c:pt idx="3">
                  <c:v>20.7723322931989</c:v>
                </c:pt>
                <c:pt idx="4">
                  <c:v>20.2126146590411</c:v>
                </c:pt>
                <c:pt idx="5">
                  <c:v>20.008633797112</c:v>
                </c:pt>
                <c:pt idx="6">
                  <c:v>19.6246833618061</c:v>
                </c:pt>
                <c:pt idx="7">
                  <c:v>19.3551687718001</c:v>
                </c:pt>
                <c:pt idx="8">
                  <c:v>19.004612001973</c:v>
                </c:pt>
                <c:pt idx="9">
                  <c:v>18.433219982806</c:v>
                </c:pt>
                <c:pt idx="10">
                  <c:v>18.0189684028737</c:v>
                </c:pt>
                <c:pt idx="11">
                  <c:v>17.0120595736201</c:v>
                </c:pt>
                <c:pt idx="12">
                  <c:v>15.8491447358317</c:v>
                </c:pt>
                <c:pt idx="13">
                  <c:v>11.3756311271592</c:v>
                </c:pt>
                <c:pt idx="14">
                  <c:v>6.92934706680257</c:v>
                </c:pt>
                <c:pt idx="15">
                  <c:v>3.36817159362734</c:v>
                </c:pt>
                <c:pt idx="16">
                  <c:v>1.20948217709591</c:v>
                </c:pt>
                <c:pt idx="17">
                  <c:v>0.502798341986849</c:v>
                </c:pt>
                <c:pt idx="18">
                  <c:v>0.298987466758177</c:v>
                </c:pt>
                <c:pt idx="19">
                  <c:v>0.273328989732362</c:v>
                </c:pt>
                <c:pt idx="20">
                  <c:v>0.22463667948114</c:v>
                </c:pt>
                <c:pt idx="21">
                  <c:v>0.224320944593268</c:v>
                </c:pt>
                <c:pt idx="22">
                  <c:v>0.217522620482258</c:v>
                </c:pt>
                <c:pt idx="23">
                  <c:v>0.203135589371804</c:v>
                </c:pt>
                <c:pt idx="24">
                  <c:v>0.180923591997144</c:v>
                </c:pt>
                <c:pt idx="25">
                  <c:v>0.170101342095227</c:v>
                </c:pt>
                <c:pt idx="26">
                  <c:v>0.15858072165475</c:v>
                </c:pt>
                <c:pt idx="27">
                  <c:v>0.151563826761037</c:v>
                </c:pt>
                <c:pt idx="28">
                  <c:v>0.147388511644528</c:v>
                </c:pt>
                <c:pt idx="29">
                  <c:v>0.147388511644528</c:v>
                </c:pt>
                <c:pt idx="30">
                  <c:v>0.147388511644528</c:v>
                </c:pt>
                <c:pt idx="31">
                  <c:v>0.145476422373924</c:v>
                </c:pt>
                <c:pt idx="32">
                  <c:v>0.142489751475672</c:v>
                </c:pt>
                <c:pt idx="33">
                  <c:v>0.137071036135976</c:v>
                </c:pt>
                <c:pt idx="34">
                  <c:v>0.137071036135976</c:v>
                </c:pt>
                <c:pt idx="35">
                  <c:v>0.135163671224569</c:v>
                </c:pt>
                <c:pt idx="36">
                  <c:v>0.135163671224569</c:v>
                </c:pt>
                <c:pt idx="37">
                  <c:v>0.133929000152321</c:v>
                </c:pt>
                <c:pt idx="38">
                  <c:v>0.133535803448356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21.026408182848</c:v>
                </c:pt>
                <c:pt idx="1">
                  <c:v>20.9664261024912</c:v>
                </c:pt>
                <c:pt idx="2">
                  <c:v>20.941216714471</c:v>
                </c:pt>
                <c:pt idx="3">
                  <c:v>20.7183066208296</c:v>
                </c:pt>
                <c:pt idx="4">
                  <c:v>20.0471692338531</c:v>
                </c:pt>
                <c:pt idx="5">
                  <c:v>19.855304027461</c:v>
                </c:pt>
                <c:pt idx="6">
                  <c:v>19.3211739042332</c:v>
                </c:pt>
                <c:pt idx="7">
                  <c:v>18.6546755312179</c:v>
                </c:pt>
                <c:pt idx="8">
                  <c:v>18.073339500259</c:v>
                </c:pt>
                <c:pt idx="9">
                  <c:v>16.2758661656835</c:v>
                </c:pt>
                <c:pt idx="10">
                  <c:v>14.5129900671906</c:v>
                </c:pt>
                <c:pt idx="11">
                  <c:v>9.97273592882315</c:v>
                </c:pt>
                <c:pt idx="12">
                  <c:v>5.52927723853403</c:v>
                </c:pt>
                <c:pt idx="13">
                  <c:v>2.21727061247972</c:v>
                </c:pt>
                <c:pt idx="14">
                  <c:v>1.5481794451778</c:v>
                </c:pt>
                <c:pt idx="15">
                  <c:v>1.30655490477451</c:v>
                </c:pt>
                <c:pt idx="16">
                  <c:v>1.17596362339475</c:v>
                </c:pt>
                <c:pt idx="17">
                  <c:v>1.1404004261223</c:v>
                </c:pt>
                <c:pt idx="18">
                  <c:v>1.09722638215529</c:v>
                </c:pt>
                <c:pt idx="19">
                  <c:v>1.03501177672944</c:v>
                </c:pt>
                <c:pt idx="20">
                  <c:v>0.991244782832655</c:v>
                </c:pt>
                <c:pt idx="21">
                  <c:v>0.950243785323364</c:v>
                </c:pt>
                <c:pt idx="22">
                  <c:v>0.908875427154813</c:v>
                </c:pt>
                <c:pt idx="23">
                  <c:v>0.863582619143773</c:v>
                </c:pt>
                <c:pt idx="24">
                  <c:v>0.826121976860424</c:v>
                </c:pt>
                <c:pt idx="25">
                  <c:v>0.788817188087829</c:v>
                </c:pt>
                <c:pt idx="26">
                  <c:v>0.776277895042135</c:v>
                </c:pt>
                <c:pt idx="27">
                  <c:v>0.758316255781727</c:v>
                </c:pt>
                <c:pt idx="28">
                  <c:v>0.739049732622767</c:v>
                </c:pt>
                <c:pt idx="29">
                  <c:v>0.733144700492188</c:v>
                </c:pt>
                <c:pt idx="30">
                  <c:v>0.728408122152853</c:v>
                </c:pt>
                <c:pt idx="31">
                  <c:v>0.716760108979086</c:v>
                </c:pt>
                <c:pt idx="32">
                  <c:v>0.695438591000257</c:v>
                </c:pt>
                <c:pt idx="33">
                  <c:v>0.692330530188831</c:v>
                </c:pt>
                <c:pt idx="34">
                  <c:v>0.686809781899574</c:v>
                </c:pt>
                <c:pt idx="35">
                  <c:v>0.686809781899574</c:v>
                </c:pt>
                <c:pt idx="36">
                  <c:v>0.684560049658477</c:v>
                </c:pt>
                <c:pt idx="37">
                  <c:v>0.681751208037475</c:v>
                </c:pt>
                <c:pt idx="38">
                  <c:v>0.677942826953604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21.0300672097848</c:v>
                </c:pt>
                <c:pt idx="1">
                  <c:v>20.9536099534927</c:v>
                </c:pt>
                <c:pt idx="2">
                  <c:v>20.9431933227298</c:v>
                </c:pt>
                <c:pt idx="3">
                  <c:v>20.9259783690121</c:v>
                </c:pt>
                <c:pt idx="4">
                  <c:v>20.9259783690121</c:v>
                </c:pt>
                <c:pt idx="5">
                  <c:v>20.912348432461</c:v>
                </c:pt>
                <c:pt idx="6">
                  <c:v>20.8857113610843</c:v>
                </c:pt>
                <c:pt idx="7">
                  <c:v>20.8806003133277</c:v>
                </c:pt>
                <c:pt idx="8">
                  <c:v>20.8806003133277</c:v>
                </c:pt>
                <c:pt idx="9">
                  <c:v>20.8590991655049</c:v>
                </c:pt>
                <c:pt idx="10">
                  <c:v>20.8200064896926</c:v>
                </c:pt>
                <c:pt idx="11">
                  <c:v>20.7951844423949</c:v>
                </c:pt>
                <c:pt idx="12">
                  <c:v>20.7951844423949</c:v>
                </c:pt>
                <c:pt idx="13">
                  <c:v>20.770605530204</c:v>
                </c:pt>
                <c:pt idx="14">
                  <c:v>20.770605530204</c:v>
                </c:pt>
                <c:pt idx="15">
                  <c:v>20.743088705919</c:v>
                </c:pt>
                <c:pt idx="16">
                  <c:v>20.743088705919</c:v>
                </c:pt>
                <c:pt idx="17">
                  <c:v>20.743088705919</c:v>
                </c:pt>
                <c:pt idx="18">
                  <c:v>20.7133079329866</c:v>
                </c:pt>
                <c:pt idx="19">
                  <c:v>20.7133079329866</c:v>
                </c:pt>
                <c:pt idx="20">
                  <c:v>20.7133079329866</c:v>
                </c:pt>
                <c:pt idx="21">
                  <c:v>20.7133079329866</c:v>
                </c:pt>
                <c:pt idx="22">
                  <c:v>20.7133079329866</c:v>
                </c:pt>
                <c:pt idx="23">
                  <c:v>20.7006608087038</c:v>
                </c:pt>
                <c:pt idx="24">
                  <c:v>20.7006608087038</c:v>
                </c:pt>
                <c:pt idx="25">
                  <c:v>20.7006608087038</c:v>
                </c:pt>
                <c:pt idx="26">
                  <c:v>20.7006608087038</c:v>
                </c:pt>
                <c:pt idx="27">
                  <c:v>20.7006608087038</c:v>
                </c:pt>
                <c:pt idx="28">
                  <c:v>20.7006608087038</c:v>
                </c:pt>
                <c:pt idx="29">
                  <c:v>20.7006608087038</c:v>
                </c:pt>
                <c:pt idx="30">
                  <c:v>20.7006608087038</c:v>
                </c:pt>
                <c:pt idx="31">
                  <c:v>20.7006608087038</c:v>
                </c:pt>
                <c:pt idx="32">
                  <c:v>20.7006608087038</c:v>
                </c:pt>
                <c:pt idx="33">
                  <c:v>20.7006608087038</c:v>
                </c:pt>
                <c:pt idx="34">
                  <c:v>20.7006608087038</c:v>
                </c:pt>
                <c:pt idx="35">
                  <c:v>20.7006608087038</c:v>
                </c:pt>
                <c:pt idx="36">
                  <c:v>20.7006608087038</c:v>
                </c:pt>
                <c:pt idx="37">
                  <c:v>20.7006608087038</c:v>
                </c:pt>
                <c:pt idx="38">
                  <c:v>20.7006608087038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21.0441898435998</c:v>
                </c:pt>
                <c:pt idx="1">
                  <c:v>20.9685285501672</c:v>
                </c:pt>
                <c:pt idx="2">
                  <c:v>20.9674473420982</c:v>
                </c:pt>
                <c:pt idx="3">
                  <c:v>20.8969877610779</c:v>
                </c:pt>
                <c:pt idx="4">
                  <c:v>20.704617224478</c:v>
                </c:pt>
                <c:pt idx="5">
                  <c:v>20.6100852375692</c:v>
                </c:pt>
                <c:pt idx="6">
                  <c:v>20.3630254664694</c:v>
                </c:pt>
                <c:pt idx="7">
                  <c:v>19.4784264745565</c:v>
                </c:pt>
                <c:pt idx="8">
                  <c:v>18.9367827574596</c:v>
                </c:pt>
                <c:pt idx="9">
                  <c:v>17.9907888893007</c:v>
                </c:pt>
                <c:pt idx="10">
                  <c:v>16.6941520594081</c:v>
                </c:pt>
                <c:pt idx="11">
                  <c:v>15.0031748371356</c:v>
                </c:pt>
                <c:pt idx="12">
                  <c:v>13.9254560172767</c:v>
                </c:pt>
                <c:pt idx="13">
                  <c:v>9.05457265780407</c:v>
                </c:pt>
                <c:pt idx="14">
                  <c:v>6.17724300912097</c:v>
                </c:pt>
                <c:pt idx="15">
                  <c:v>3.6597956036009</c:v>
                </c:pt>
                <c:pt idx="16">
                  <c:v>2.53881262798216</c:v>
                </c:pt>
                <c:pt idx="17">
                  <c:v>2.00321012630146</c:v>
                </c:pt>
                <c:pt idx="18">
                  <c:v>0.694964382912235</c:v>
                </c:pt>
                <c:pt idx="19">
                  <c:v>0.058341209480174</c:v>
                </c:pt>
                <c:pt idx="20">
                  <c:v>0.00440437033627283</c:v>
                </c:pt>
                <c:pt idx="21">
                  <c:v>0.000239471101334487</c:v>
                </c:pt>
                <c:pt idx="22" c:formatCode="0.00E+00">
                  <c:v>2.41317561524567e-5</c:v>
                </c:pt>
                <c:pt idx="23" c:formatCode="0.00E+00">
                  <c:v>7.57452641053646e-7</c:v>
                </c:pt>
                <c:pt idx="24" c:formatCode="0.00E+00">
                  <c:v>6.15664607295229e-7</c:v>
                </c:pt>
                <c:pt idx="25" c:formatCode="0.00E+00">
                  <c:v>5.5368030338343e-7</c:v>
                </c:pt>
                <c:pt idx="26" c:formatCode="0.00E+00">
                  <c:v>5.49439757691061e-7</c:v>
                </c:pt>
                <c:pt idx="27" c:formatCode="0.00E+00">
                  <c:v>5.40283611627501e-7</c:v>
                </c:pt>
                <c:pt idx="28" c:formatCode="0.00E+00">
                  <c:v>5.18813020988773e-7</c:v>
                </c:pt>
                <c:pt idx="29" c:formatCode="0.00E+00">
                  <c:v>4.97804235166654e-7</c:v>
                </c:pt>
                <c:pt idx="30" c:formatCode="0.00E+00">
                  <c:v>4.94171933596021e-7</c:v>
                </c:pt>
                <c:pt idx="31" c:formatCode="0.00E+00">
                  <c:v>4.85912249104103e-7</c:v>
                </c:pt>
                <c:pt idx="32" c:formatCode="0.00E+00">
                  <c:v>4.82158972303636e-7</c:v>
                </c:pt>
                <c:pt idx="33" c:formatCode="0.00E+00">
                  <c:v>4.7740936537366e-7</c:v>
                </c:pt>
                <c:pt idx="34" c:formatCode="0.00E+00">
                  <c:v>4.73964041347585e-7</c:v>
                </c:pt>
                <c:pt idx="35" c:formatCode="0.00E+00">
                  <c:v>4.71208563723735e-7</c:v>
                </c:pt>
                <c:pt idx="36" c:formatCode="0.00E+00">
                  <c:v>4.53314331849696e-7</c:v>
                </c:pt>
                <c:pt idx="37" c:formatCode="0.00E+00">
                  <c:v>4.51022138747703e-7</c:v>
                </c:pt>
                <c:pt idx="38" c:formatCode="0.00E+00">
                  <c:v>4.51022138747703e-7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185.953209619777</c:v>
                </c:pt>
                <c:pt idx="1" c:formatCode="0.00E+00">
                  <c:v>4.30170087752179</c:v>
                </c:pt>
                <c:pt idx="2" c:formatCode="0.00E+00">
                  <c:v>1.95266493360471</c:v>
                </c:pt>
                <c:pt idx="3" c:formatCode="0.00E+00">
                  <c:v>0.012829012661391</c:v>
                </c:pt>
                <c:pt idx="4" c:formatCode="0.00E+00">
                  <c:v>0.00716440885989592</c:v>
                </c:pt>
                <c:pt idx="5">
                  <c:v>0.00285588213904487</c:v>
                </c:pt>
                <c:pt idx="6">
                  <c:v>0.00161147686022001</c:v>
                </c:pt>
                <c:pt idx="7">
                  <c:v>0.000974342351331067</c:v>
                </c:pt>
                <c:pt idx="8">
                  <c:v>0.000854466206701781</c:v>
                </c:pt>
                <c:pt idx="9">
                  <c:v>0.000613012939638426</c:v>
                </c:pt>
                <c:pt idx="10">
                  <c:v>0.000570182032601237</c:v>
                </c:pt>
                <c:pt idx="11">
                  <c:v>0.0004602809096122</c:v>
                </c:pt>
                <c:pt idx="12">
                  <c:v>0.00037850479646266</c:v>
                </c:pt>
                <c:pt idx="13">
                  <c:v>0.000309991176089072</c:v>
                </c:pt>
                <c:pt idx="14">
                  <c:v>0.000192840335718956</c:v>
                </c:pt>
                <c:pt idx="15">
                  <c:v>0.000154262915331104</c:v>
                </c:pt>
                <c:pt idx="16">
                  <c:v>0.000146044017813417</c:v>
                </c:pt>
                <c:pt idx="17">
                  <c:v>0.000128872154665415</c:v>
                </c:pt>
                <c:pt idx="18">
                  <c:v>0.000116233501306054</c:v>
                </c:pt>
                <c:pt idx="19">
                  <c:v>0.000100980428885164</c:v>
                </c:pt>
                <c:pt idx="20" c:formatCode="0.00E+00">
                  <c:v>8.87933837179891e-5</c:v>
                </c:pt>
                <c:pt idx="21" c:formatCode="0.00E+00">
                  <c:v>7.57790438648668e-5</c:v>
                </c:pt>
                <c:pt idx="22" c:formatCode="0.00E+00">
                  <c:v>6.69563558508424e-5</c:v>
                </c:pt>
                <c:pt idx="23" c:formatCode="0.00E+00">
                  <c:v>5.53499135340342e-5</c:v>
                </c:pt>
                <c:pt idx="24" c:formatCode="0.00E+00">
                  <c:v>5.24458082095645e-5</c:v>
                </c:pt>
                <c:pt idx="25" c:formatCode="0.00E+00">
                  <c:v>4.31875444290399e-5</c:v>
                </c:pt>
                <c:pt idx="26" c:formatCode="0.00E+00">
                  <c:v>4.00933600245258e-5</c:v>
                </c:pt>
                <c:pt idx="27" c:formatCode="0.00E+00">
                  <c:v>4.00933600245258e-5</c:v>
                </c:pt>
                <c:pt idx="28" c:formatCode="0.00E+00">
                  <c:v>3.21422645912099e-5</c:v>
                </c:pt>
                <c:pt idx="29" c:formatCode="0.00E+00">
                  <c:v>2.7143348046097e-5</c:v>
                </c:pt>
                <c:pt idx="30" c:formatCode="0.00E+00">
                  <c:v>2.27492723614286e-5</c:v>
                </c:pt>
                <c:pt idx="31" c:formatCode="0.00E+00">
                  <c:v>1.8131333071341e-5</c:v>
                </c:pt>
                <c:pt idx="32" c:formatCode="0.00E+00">
                  <c:v>1.8131333071341e-5</c:v>
                </c:pt>
                <c:pt idx="33" c:formatCode="0.00E+00">
                  <c:v>1.8131333071341e-5</c:v>
                </c:pt>
                <c:pt idx="34" c:formatCode="0.00E+00">
                  <c:v>1.71084435902797e-5</c:v>
                </c:pt>
                <c:pt idx="35" c:formatCode="0.00E+00">
                  <c:v>1.12683028386097e-5</c:v>
                </c:pt>
                <c:pt idx="36" c:formatCode="0.00E+00">
                  <c:v>1.12683028386097e-5</c:v>
                </c:pt>
                <c:pt idx="37" c:formatCode="0.00E+00">
                  <c:v>1.12683028386097e-5</c:v>
                </c:pt>
                <c:pt idx="38" c:formatCode="0.00E+00">
                  <c:v>1.12683028386097e-5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124.474976707432</c:v>
                </c:pt>
                <c:pt idx="1">
                  <c:v>10.2102347283796</c:v>
                </c:pt>
                <c:pt idx="2">
                  <c:v>6.20635784673201</c:v>
                </c:pt>
                <c:pt idx="3">
                  <c:v>0.948859979035654</c:v>
                </c:pt>
                <c:pt idx="4">
                  <c:v>0.735609203775897</c:v>
                </c:pt>
                <c:pt idx="5">
                  <c:v>0.0262822176011773</c:v>
                </c:pt>
                <c:pt idx="6">
                  <c:v>0.00768712656683084</c:v>
                </c:pt>
                <c:pt idx="7">
                  <c:v>0.00210659061931813</c:v>
                </c:pt>
                <c:pt idx="8">
                  <c:v>0.00210659061931813</c:v>
                </c:pt>
                <c:pt idx="9">
                  <c:v>0.00181954199861039</c:v>
                </c:pt>
                <c:pt idx="10">
                  <c:v>0.00181954199861039</c:v>
                </c:pt>
                <c:pt idx="11">
                  <c:v>0.000375459951202324</c:v>
                </c:pt>
                <c:pt idx="12">
                  <c:v>0.000318813296373513</c:v>
                </c:pt>
                <c:pt idx="13">
                  <c:v>0.000270550533927084</c:v>
                </c:pt>
                <c:pt idx="14">
                  <c:v>0.000159876669861484</c:v>
                </c:pt>
                <c:pt idx="15" c:formatCode="0.00E+00">
                  <c:v>7.18158682025942e-5</c:v>
                </c:pt>
                <c:pt idx="16" c:formatCode="0.00E+00">
                  <c:v>6.73289947469989e-5</c:v>
                </c:pt>
                <c:pt idx="17" c:formatCode="0.00E+00">
                  <c:v>6.06938631290532e-5</c:v>
                </c:pt>
                <c:pt idx="18" c:formatCode="0.00E+00">
                  <c:v>4.97141759971838e-5</c:v>
                </c:pt>
                <c:pt idx="19" c:formatCode="0.00E+00">
                  <c:v>2.91561806624456e-5</c:v>
                </c:pt>
                <c:pt idx="20" c:formatCode="0.00E+00">
                  <c:v>2.28860362875883e-5</c:v>
                </c:pt>
                <c:pt idx="21" c:formatCode="0.00E+00">
                  <c:v>2.11602568701043e-5</c:v>
                </c:pt>
                <c:pt idx="22" c:formatCode="0.00E+00">
                  <c:v>2.11602568701043e-5</c:v>
                </c:pt>
                <c:pt idx="23" c:formatCode="0.00E+00">
                  <c:v>1.88466297139018e-5</c:v>
                </c:pt>
                <c:pt idx="24" c:formatCode="0.00E+00">
                  <c:v>1.55841247036317e-5</c:v>
                </c:pt>
                <c:pt idx="25" c:formatCode="0.00E+00">
                  <c:v>1.47444198856625e-5</c:v>
                </c:pt>
                <c:pt idx="26" c:formatCode="0.00E+00">
                  <c:v>9.18158209080934e-6</c:v>
                </c:pt>
                <c:pt idx="27" c:formatCode="0.00E+00">
                  <c:v>9.18158209080934e-6</c:v>
                </c:pt>
                <c:pt idx="28" c:formatCode="0.00E+00">
                  <c:v>8.39873436150156e-6</c:v>
                </c:pt>
                <c:pt idx="29" c:formatCode="0.00E+00">
                  <c:v>7.51803653561799e-6</c:v>
                </c:pt>
                <c:pt idx="30" c:formatCode="0.00E+00">
                  <c:v>5.95322765479529e-6</c:v>
                </c:pt>
                <c:pt idx="31" c:formatCode="0.00E+00">
                  <c:v>4.66135610685703e-6</c:v>
                </c:pt>
                <c:pt idx="32" c:formatCode="0.00E+00">
                  <c:v>4.34209084002598e-6</c:v>
                </c:pt>
                <c:pt idx="33" c:formatCode="0.00E+00">
                  <c:v>3.54943416449684e-6</c:v>
                </c:pt>
                <c:pt idx="34" c:formatCode="0.00E+00">
                  <c:v>3.16432871806173e-6</c:v>
                </c:pt>
                <c:pt idx="35" c:formatCode="0.00E+00">
                  <c:v>3.15520312852014e-6</c:v>
                </c:pt>
                <c:pt idx="36" c:formatCode="0.00E+00">
                  <c:v>2.90966859559733e-6</c:v>
                </c:pt>
                <c:pt idx="37" c:formatCode="0.00E+00">
                  <c:v>2.65955050594834e-6</c:v>
                </c:pt>
                <c:pt idx="38" c:formatCode="0.00E+00">
                  <c:v>2.40377969496213e-6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182.407194750935</c:v>
                </c:pt>
                <c:pt idx="1">
                  <c:v>17.0959819663582</c:v>
                </c:pt>
                <c:pt idx="2">
                  <c:v>9.68720142526014</c:v>
                </c:pt>
                <c:pt idx="3">
                  <c:v>0.869988161710876</c:v>
                </c:pt>
                <c:pt idx="4">
                  <c:v>0.00918849165958054</c:v>
                </c:pt>
                <c:pt idx="5">
                  <c:v>0.00142348591767836</c:v>
                </c:pt>
                <c:pt idx="6">
                  <c:v>0.000703848020623581</c:v>
                </c:pt>
                <c:pt idx="7">
                  <c:v>0.000308766695614278</c:v>
                </c:pt>
                <c:pt idx="8">
                  <c:v>0.000217690257669705</c:v>
                </c:pt>
                <c:pt idx="9">
                  <c:v>0.000217690257669705</c:v>
                </c:pt>
                <c:pt idx="10">
                  <c:v>0.000211671633037837</c:v>
                </c:pt>
                <c:pt idx="11">
                  <c:v>0.000211671633037837</c:v>
                </c:pt>
                <c:pt idx="12">
                  <c:v>0.000137041521231152</c:v>
                </c:pt>
                <c:pt idx="13" c:formatCode="0.00E+00">
                  <c:v>9.36029038449865e-5</c:v>
                </c:pt>
                <c:pt idx="14" c:formatCode="0.00E+00">
                  <c:v>7.98054796931361e-5</c:v>
                </c:pt>
                <c:pt idx="15" c:formatCode="0.00E+00">
                  <c:v>7.70413095134577e-5</c:v>
                </c:pt>
                <c:pt idx="16" c:formatCode="0.00E+00">
                  <c:v>6.64373415170077e-5</c:v>
                </c:pt>
                <c:pt idx="17" c:formatCode="0.00E+00">
                  <c:v>6.4327241013318e-5</c:v>
                </c:pt>
                <c:pt idx="18" c:formatCode="0.00E+00">
                  <c:v>5.60700724802518e-5</c:v>
                </c:pt>
                <c:pt idx="19" c:formatCode="0.00E+00">
                  <c:v>3.08488662904488e-5</c:v>
                </c:pt>
                <c:pt idx="20" c:formatCode="0.00E+00">
                  <c:v>2.45105023018313e-5</c:v>
                </c:pt>
                <c:pt idx="21" c:formatCode="0.00E+00">
                  <c:v>2.34771415998588e-5</c:v>
                </c:pt>
                <c:pt idx="22" c:formatCode="0.00E+00">
                  <c:v>2.19491640590592e-5</c:v>
                </c:pt>
                <c:pt idx="23" c:formatCode="0.00E+00">
                  <c:v>1.54712411256569e-5</c:v>
                </c:pt>
                <c:pt idx="24" c:formatCode="0.00E+00">
                  <c:v>1.06785331126868e-5</c:v>
                </c:pt>
                <c:pt idx="25" c:formatCode="0.00E+00">
                  <c:v>8.36592757116806e-6</c:v>
                </c:pt>
                <c:pt idx="26" c:formatCode="0.00E+00">
                  <c:v>8.36592757116806e-6</c:v>
                </c:pt>
                <c:pt idx="27" c:formatCode="0.00E+00">
                  <c:v>8.12364587767716e-6</c:v>
                </c:pt>
                <c:pt idx="28" c:formatCode="0.00E+00">
                  <c:v>6.77132105102235e-6</c:v>
                </c:pt>
                <c:pt idx="29" c:formatCode="0.00E+00">
                  <c:v>5.58241174211155e-6</c:v>
                </c:pt>
                <c:pt idx="30" c:formatCode="0.00E+00">
                  <c:v>5.58241174211155e-6</c:v>
                </c:pt>
                <c:pt idx="31" c:formatCode="0.00E+00">
                  <c:v>4.92471278833845e-6</c:v>
                </c:pt>
                <c:pt idx="32" c:formatCode="0.00E+00">
                  <c:v>4.72665121957644e-6</c:v>
                </c:pt>
                <c:pt idx="33" c:formatCode="0.00E+00">
                  <c:v>4.55312004667087e-6</c:v>
                </c:pt>
                <c:pt idx="34" c:formatCode="0.00E+00">
                  <c:v>4.29595710801515e-6</c:v>
                </c:pt>
                <c:pt idx="35" c:formatCode="0.00E+00">
                  <c:v>4.29595710801515e-6</c:v>
                </c:pt>
                <c:pt idx="36" c:formatCode="0.00E+00">
                  <c:v>3.81817173997954e-6</c:v>
                </c:pt>
                <c:pt idx="37" c:formatCode="0.00E+00">
                  <c:v>3.81817173997954e-6</c:v>
                </c:pt>
                <c:pt idx="38" c:formatCode="0.00E+00">
                  <c:v>3.37538291391735e-6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29.8121893977219</c:v>
                </c:pt>
                <c:pt idx="1">
                  <c:v>18.7260923696273</c:v>
                </c:pt>
                <c:pt idx="2">
                  <c:v>16.4122526852015</c:v>
                </c:pt>
                <c:pt idx="3">
                  <c:v>6.98425848415768</c:v>
                </c:pt>
                <c:pt idx="4">
                  <c:v>3.65799184706131</c:v>
                </c:pt>
                <c:pt idx="5">
                  <c:v>2.59317155338661</c:v>
                </c:pt>
                <c:pt idx="6">
                  <c:v>2.17441455644791</c:v>
                </c:pt>
                <c:pt idx="7">
                  <c:v>1.61929239505395</c:v>
                </c:pt>
                <c:pt idx="8">
                  <c:v>1.37518056663122</c:v>
                </c:pt>
                <c:pt idx="9">
                  <c:v>1.28273879753237</c:v>
                </c:pt>
                <c:pt idx="10">
                  <c:v>1.26458550797734</c:v>
                </c:pt>
                <c:pt idx="11">
                  <c:v>1.07765902072491</c:v>
                </c:pt>
                <c:pt idx="12">
                  <c:v>1.01032137219968</c:v>
                </c:pt>
                <c:pt idx="13">
                  <c:v>0.741039876954268</c:v>
                </c:pt>
                <c:pt idx="14">
                  <c:v>0.579985621671052</c:v>
                </c:pt>
                <c:pt idx="15">
                  <c:v>0.510263475999853</c:v>
                </c:pt>
                <c:pt idx="16">
                  <c:v>0.447554793756962</c:v>
                </c:pt>
                <c:pt idx="17">
                  <c:v>0.297103193596243</c:v>
                </c:pt>
                <c:pt idx="18">
                  <c:v>0.209156346953189</c:v>
                </c:pt>
                <c:pt idx="19">
                  <c:v>0.148510868025091</c:v>
                </c:pt>
                <c:pt idx="20">
                  <c:v>0.145525254831811</c:v>
                </c:pt>
                <c:pt idx="21">
                  <c:v>0.116328130963335</c:v>
                </c:pt>
                <c:pt idx="22">
                  <c:v>0.114335343400594</c:v>
                </c:pt>
                <c:pt idx="23">
                  <c:v>0.0565562010733958</c:v>
                </c:pt>
                <c:pt idx="24">
                  <c:v>0.0455195072810044</c:v>
                </c:pt>
                <c:pt idx="25">
                  <c:v>0.0404090561175818</c:v>
                </c:pt>
                <c:pt idx="26">
                  <c:v>0.0385513717550509</c:v>
                </c:pt>
                <c:pt idx="27">
                  <c:v>0.0349557635043106</c:v>
                </c:pt>
                <c:pt idx="28">
                  <c:v>0.0274230460404723</c:v>
                </c:pt>
                <c:pt idx="29">
                  <c:v>0.0274230460404723</c:v>
                </c:pt>
                <c:pt idx="30">
                  <c:v>0.0256160512275393</c:v>
                </c:pt>
                <c:pt idx="31">
                  <c:v>0.0232818264440611</c:v>
                </c:pt>
                <c:pt idx="32">
                  <c:v>0.0230510006173827</c:v>
                </c:pt>
                <c:pt idx="33">
                  <c:v>0.014511416232665</c:v>
                </c:pt>
                <c:pt idx="34">
                  <c:v>0.0122047823430251</c:v>
                </c:pt>
                <c:pt idx="35">
                  <c:v>0.0109193353934737</c:v>
                </c:pt>
                <c:pt idx="36">
                  <c:v>0.0103026535679174</c:v>
                </c:pt>
                <c:pt idx="37">
                  <c:v>0.00837000332533367</c:v>
                </c:pt>
                <c:pt idx="38">
                  <c:v>0.00773635907439191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BEA!$F$1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35.8454554263724</c:v>
                </c:pt>
                <c:pt idx="1">
                  <c:v>9.87480812639117</c:v>
                </c:pt>
                <c:pt idx="2">
                  <c:v>3.87960034370315</c:v>
                </c:pt>
                <c:pt idx="3">
                  <c:v>0.763793069347353</c:v>
                </c:pt>
                <c:pt idx="4">
                  <c:v>0.0664121321723312</c:v>
                </c:pt>
                <c:pt idx="5">
                  <c:v>0.0284735823925937</c:v>
                </c:pt>
                <c:pt idx="6">
                  <c:v>0.00852966077168244</c:v>
                </c:pt>
                <c:pt idx="7">
                  <c:v>0.00387116746677377</c:v>
                </c:pt>
                <c:pt idx="8">
                  <c:v>0.00192145139337807</c:v>
                </c:pt>
                <c:pt idx="9">
                  <c:v>0.000692080246274493</c:v>
                </c:pt>
                <c:pt idx="10">
                  <c:v>0.000364939471369651</c:v>
                </c:pt>
                <c:pt idx="11">
                  <c:v>0.000188908613400427</c:v>
                </c:pt>
                <c:pt idx="12" c:formatCode="0.00E+00">
                  <c:v>9.984578532431e-5</c:v>
                </c:pt>
                <c:pt idx="13" c:formatCode="0.00E+00">
                  <c:v>1.80414368615078e-5</c:v>
                </c:pt>
                <c:pt idx="14" c:formatCode="0.00E+00">
                  <c:v>5.05093424352371e-6</c:v>
                </c:pt>
                <c:pt idx="15" c:formatCode="0.00E+00">
                  <c:v>9.95920452265187e-7</c:v>
                </c:pt>
                <c:pt idx="16" c:formatCode="0.00E+00">
                  <c:v>1.79237916399389e-7</c:v>
                </c:pt>
                <c:pt idx="17" c:formatCode="0.00E+00">
                  <c:v>6.57662236849692e-8</c:v>
                </c:pt>
                <c:pt idx="18" c:formatCode="0.00E+00">
                  <c:v>1.64552852886158e-8</c:v>
                </c:pt>
                <c:pt idx="19" c:formatCode="0.00E+00">
                  <c:v>1.11264067932901e-8</c:v>
                </c:pt>
                <c:pt idx="20" c:formatCode="0.00E+00">
                  <c:v>4.78542204479864e-9</c:v>
                </c:pt>
                <c:pt idx="21" c:formatCode="0.00E+00">
                  <c:v>3.63766599567123e-9</c:v>
                </c:pt>
                <c:pt idx="22" c:formatCode="0.00E+00">
                  <c:v>2.18991655684837e-9</c:v>
                </c:pt>
                <c:pt idx="23" c:formatCode="0.00E+00">
                  <c:v>7.92635564270521e-10</c:v>
                </c:pt>
                <c:pt idx="24" c:formatCode="0.00E+00">
                  <c:v>5.13081187087707e-10</c:v>
                </c:pt>
                <c:pt idx="25" c:formatCode="0.00E+00">
                  <c:v>4.15299625097357e-10</c:v>
                </c:pt>
                <c:pt idx="26" c:formatCode="0.00E+00">
                  <c:v>3.88500196004281e-10</c:v>
                </c:pt>
                <c:pt idx="27" c:formatCode="0.00E+00">
                  <c:v>3.81388561333856e-10</c:v>
                </c:pt>
                <c:pt idx="28" c:formatCode="0.00E+00">
                  <c:v>2.54059720418147e-10</c:v>
                </c:pt>
                <c:pt idx="29" c:formatCode="0.00E+00">
                  <c:v>2.10743027383753e-10</c:v>
                </c:pt>
                <c:pt idx="30" c:formatCode="0.00E+00">
                  <c:v>1.49738015399712e-10</c:v>
                </c:pt>
                <c:pt idx="31" c:formatCode="0.00E+00">
                  <c:v>1.11241303160568e-10</c:v>
                </c:pt>
                <c:pt idx="32" c:formatCode="0.00E+00">
                  <c:v>1.05779566003158e-10</c:v>
                </c:pt>
                <c:pt idx="33" c:formatCode="0.00E+00">
                  <c:v>1.02668883534258e-10</c:v>
                </c:pt>
                <c:pt idx="34" c:formatCode="0.00E+00">
                  <c:v>8.13607042838926e-11</c:v>
                </c:pt>
                <c:pt idx="35" c:formatCode="0.00E+00">
                  <c:v>7.55613674399552e-11</c:v>
                </c:pt>
                <c:pt idx="36" c:formatCode="0.00E+00">
                  <c:v>7.55613674399552e-11</c:v>
                </c:pt>
                <c:pt idx="37" c:formatCode="0.00E+00">
                  <c:v>7.55613674399552e-11</c:v>
                </c:pt>
                <c:pt idx="38" c:formatCode="0.00E+00">
                  <c:v>7.55613674399552e-11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6095679012345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59259259259"/>
          <c:y val="0.0240740740740741"/>
          <c:w val="0.46527777777777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0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292.798211000812</v>
      </c>
      <c r="C2">
        <v>293.139240526543</v>
      </c>
      <c r="D2">
        <v>292.470306267347</v>
      </c>
      <c r="E2">
        <v>271.776331670444</v>
      </c>
      <c r="F2">
        <v>282.651755598118</v>
      </c>
    </row>
    <row r="3" spans="1:6">
      <c r="A3">
        <v>50</v>
      </c>
      <c r="B3" s="1">
        <v>273.536725127309</v>
      </c>
      <c r="C3">
        <v>270.923997466099</v>
      </c>
      <c r="D3">
        <v>275.401265898896</v>
      </c>
      <c r="E3">
        <v>260.012559835815</v>
      </c>
      <c r="F3">
        <v>265.544611428866</v>
      </c>
    </row>
    <row r="4" spans="1:6">
      <c r="A4">
        <v>100</v>
      </c>
      <c r="B4" s="1">
        <v>236.598751778327</v>
      </c>
      <c r="C4">
        <v>261.888769662593</v>
      </c>
      <c r="D4">
        <v>267.019978272739</v>
      </c>
      <c r="E4">
        <v>260.012559835815</v>
      </c>
      <c r="F4">
        <v>265.544611428866</v>
      </c>
    </row>
    <row r="5" spans="1:6">
      <c r="A5">
        <v>500</v>
      </c>
      <c r="B5" s="1">
        <v>10.8746346024869</v>
      </c>
      <c r="C5">
        <v>156.365538870719</v>
      </c>
      <c r="D5">
        <v>161.44683715332</v>
      </c>
      <c r="E5">
        <v>256.509855271652</v>
      </c>
      <c r="F5">
        <v>202.74118495107</v>
      </c>
    </row>
    <row r="6" spans="1:6">
      <c r="A6">
        <v>1000</v>
      </c>
      <c r="B6" s="1">
        <v>1.08230389748647</v>
      </c>
      <c r="C6">
        <v>38.5799900911105</v>
      </c>
      <c r="D6">
        <v>42.8169944026211</v>
      </c>
      <c r="E6">
        <v>239.760131117353</v>
      </c>
      <c r="F6">
        <v>68.6328180778895</v>
      </c>
    </row>
    <row r="7" spans="1:6">
      <c r="A7">
        <v>1500</v>
      </c>
      <c r="B7" s="1">
        <v>1.02654911382306</v>
      </c>
      <c r="C7">
        <v>2.46805201544116</v>
      </c>
      <c r="D7">
        <v>1.65067989614755</v>
      </c>
      <c r="E7">
        <v>230.453648649632</v>
      </c>
      <c r="F7">
        <v>7.0154176188439</v>
      </c>
    </row>
    <row r="8" spans="1:6">
      <c r="A8">
        <v>2000</v>
      </c>
      <c r="B8" s="1">
        <v>0.969103409666828</v>
      </c>
      <c r="C8">
        <v>0.935752491780916</v>
      </c>
      <c r="D8">
        <v>0.963486677612156</v>
      </c>
      <c r="E8">
        <v>224.64204821082</v>
      </c>
      <c r="F8">
        <v>1.17927665837162</v>
      </c>
    </row>
    <row r="9" spans="1:6">
      <c r="A9">
        <v>2500</v>
      </c>
      <c r="B9" s="1">
        <v>0.890448100397672</v>
      </c>
      <c r="C9">
        <v>0.507794174122303</v>
      </c>
      <c r="D9">
        <v>0.901666665570233</v>
      </c>
      <c r="E9">
        <v>215.243528273913</v>
      </c>
      <c r="F9">
        <v>0.696411126843671</v>
      </c>
    </row>
    <row r="10" spans="1:6">
      <c r="A10">
        <v>3000</v>
      </c>
      <c r="B10" s="1">
        <v>0.866428458589558</v>
      </c>
      <c r="C10">
        <v>0.446449932009501</v>
      </c>
      <c r="D10">
        <v>0.867327149828485</v>
      </c>
      <c r="E10">
        <v>209.562239969147</v>
      </c>
      <c r="F10">
        <v>0.279724990544347</v>
      </c>
    </row>
    <row r="11" spans="1:6">
      <c r="A11">
        <v>3500</v>
      </c>
      <c r="B11" s="1">
        <v>0.856286407014562</v>
      </c>
      <c r="C11">
        <v>0.405714280338976</v>
      </c>
      <c r="D11">
        <v>0.820243474661019</v>
      </c>
      <c r="E11">
        <v>205.770764768001</v>
      </c>
      <c r="F11">
        <v>0.104560579838592</v>
      </c>
    </row>
    <row r="12" spans="1:6">
      <c r="A12">
        <v>4000</v>
      </c>
      <c r="B12" s="1">
        <v>0.785088098889647</v>
      </c>
      <c r="C12">
        <v>0.362704929707983</v>
      </c>
      <c r="D12">
        <v>0.779529178888241</v>
      </c>
      <c r="E12">
        <v>205.136753030724</v>
      </c>
      <c r="F12">
        <v>0.0677160102221572</v>
      </c>
    </row>
    <row r="13" spans="1:6">
      <c r="A13">
        <v>4500</v>
      </c>
      <c r="B13" s="1">
        <v>0.779346606108801</v>
      </c>
      <c r="C13">
        <v>0.345366753003316</v>
      </c>
      <c r="D13">
        <v>0.756912062894005</v>
      </c>
      <c r="E13">
        <v>200.09642463538</v>
      </c>
      <c r="F13">
        <v>0.0404954040884165</v>
      </c>
    </row>
    <row r="14" spans="1:6">
      <c r="A14">
        <v>5000</v>
      </c>
      <c r="B14" s="1">
        <v>0.758182070968496</v>
      </c>
      <c r="C14">
        <v>0.334362058841462</v>
      </c>
      <c r="D14">
        <v>0.743888214063331</v>
      </c>
      <c r="E14">
        <v>200.09642463538</v>
      </c>
      <c r="F14">
        <v>0.0381220420442982</v>
      </c>
    </row>
    <row r="15" spans="1:6">
      <c r="A15">
        <v>6000</v>
      </c>
      <c r="B15" s="1">
        <v>0.715810346310078</v>
      </c>
      <c r="C15">
        <v>0.318835648357807</v>
      </c>
      <c r="D15">
        <v>0.709232550532288</v>
      </c>
      <c r="E15">
        <v>193.632337556144</v>
      </c>
      <c r="F15">
        <v>0.0381212043812421</v>
      </c>
    </row>
    <row r="16" spans="1:6">
      <c r="A16">
        <v>7000</v>
      </c>
      <c r="B16" s="1">
        <v>0.678100962707828</v>
      </c>
      <c r="C16">
        <v>0.306381250739764</v>
      </c>
      <c r="D16">
        <v>0.697570030990683</v>
      </c>
      <c r="E16">
        <v>193.632337556144</v>
      </c>
      <c r="F16">
        <v>0.0381212043684659</v>
      </c>
    </row>
    <row r="17" spans="1:6">
      <c r="A17">
        <v>8000</v>
      </c>
      <c r="B17" s="1">
        <v>0.671922640802061</v>
      </c>
      <c r="C17">
        <v>0.298393952068727</v>
      </c>
      <c r="D17">
        <v>0.656404971999523</v>
      </c>
      <c r="E17">
        <v>193.632337556144</v>
      </c>
      <c r="F17">
        <v>0.0368758848082137</v>
      </c>
    </row>
    <row r="18" spans="1:6">
      <c r="A18">
        <v>9000</v>
      </c>
      <c r="B18" s="1">
        <v>0.648794670335265</v>
      </c>
      <c r="C18">
        <v>0.291780131326292</v>
      </c>
      <c r="D18">
        <v>0.645737014856461</v>
      </c>
      <c r="E18">
        <v>193.632337556144</v>
      </c>
      <c r="F18">
        <v>0.0368758848055539</v>
      </c>
    </row>
    <row r="19" spans="1:6">
      <c r="A19">
        <v>10000</v>
      </c>
      <c r="B19" s="1">
        <v>0.637201342296701</v>
      </c>
      <c r="C19">
        <v>0.288428357247822</v>
      </c>
      <c r="D19">
        <v>0.636930229155956</v>
      </c>
      <c r="E19">
        <v>193.524524254943</v>
      </c>
      <c r="F19">
        <v>0.0368758848055539</v>
      </c>
    </row>
    <row r="20" spans="1:6">
      <c r="A20">
        <v>12000</v>
      </c>
      <c r="B20" s="1">
        <v>0.588604500712465</v>
      </c>
      <c r="C20">
        <v>0.27564554840887</v>
      </c>
      <c r="D20">
        <v>0.61360546886229</v>
      </c>
      <c r="E20">
        <v>187.40144724941</v>
      </c>
      <c r="F20">
        <v>0.0356660947768169</v>
      </c>
    </row>
    <row r="21" spans="1:6">
      <c r="A21">
        <v>14000</v>
      </c>
      <c r="B21" s="1">
        <v>0.562913306880451</v>
      </c>
      <c r="C21">
        <v>0.258614263508028</v>
      </c>
      <c r="D21">
        <v>0.587009310660838</v>
      </c>
      <c r="E21">
        <v>168.700125761557</v>
      </c>
      <c r="F21">
        <v>0.0356660947760809</v>
      </c>
    </row>
    <row r="22" spans="1:6">
      <c r="A22">
        <v>16000</v>
      </c>
      <c r="B22" s="1">
        <v>0.555881190124023</v>
      </c>
      <c r="C22">
        <v>0.244665270849237</v>
      </c>
      <c r="D22">
        <v>0.569393195145923</v>
      </c>
      <c r="E22">
        <v>168.700125761557</v>
      </c>
      <c r="F22">
        <v>0.0344527433281404</v>
      </c>
    </row>
    <row r="23" spans="1:6">
      <c r="A23">
        <v>18000</v>
      </c>
      <c r="B23" s="1">
        <v>0.525634297847834</v>
      </c>
      <c r="C23">
        <v>0.23776320542912</v>
      </c>
      <c r="D23">
        <v>0.561429578869177</v>
      </c>
      <c r="E23">
        <v>168.700125761557</v>
      </c>
      <c r="F23">
        <v>0.0283215652819906</v>
      </c>
    </row>
    <row r="24" spans="1:6">
      <c r="A24">
        <v>20000</v>
      </c>
      <c r="B24" s="1">
        <v>0.522895855724893</v>
      </c>
      <c r="C24">
        <v>0.234870785988595</v>
      </c>
      <c r="D24">
        <v>0.545514520169517</v>
      </c>
      <c r="E24">
        <v>164.777221428449</v>
      </c>
      <c r="F24">
        <v>0.0283215652819906</v>
      </c>
    </row>
    <row r="25" spans="1:6">
      <c r="A25">
        <v>25000</v>
      </c>
      <c r="B25" s="1">
        <v>0.513460802278508</v>
      </c>
      <c r="C25">
        <v>0.222337451256655</v>
      </c>
      <c r="D25">
        <v>0.537645752808491</v>
      </c>
      <c r="E25">
        <v>164.777221428449</v>
      </c>
      <c r="F25">
        <v>0.0246235453114353</v>
      </c>
    </row>
    <row r="26" spans="1:6">
      <c r="A26">
        <v>30000</v>
      </c>
      <c r="B26" s="1">
        <v>0.441796734686317</v>
      </c>
      <c r="C26">
        <v>0.207920650115064</v>
      </c>
      <c r="D26">
        <v>0.510148782275647</v>
      </c>
      <c r="E26">
        <v>161.263377715285</v>
      </c>
      <c r="F26">
        <v>0.0233622680554662</v>
      </c>
    </row>
    <row r="27" spans="1:6">
      <c r="A27">
        <v>35000</v>
      </c>
      <c r="B27" s="1">
        <v>0.433650990809352</v>
      </c>
      <c r="C27">
        <v>0.200948331387493</v>
      </c>
      <c r="D27">
        <v>0.492703883517279</v>
      </c>
      <c r="E27">
        <v>154.715282007696</v>
      </c>
      <c r="F27">
        <v>0.0233622680554662</v>
      </c>
    </row>
    <row r="28" spans="1:6">
      <c r="A28">
        <v>40000</v>
      </c>
      <c r="B28" s="1">
        <v>0.404399752805306</v>
      </c>
      <c r="C28">
        <v>0.187149806079347</v>
      </c>
      <c r="D28">
        <v>0.486722872321444</v>
      </c>
      <c r="E28">
        <v>154.715282007696</v>
      </c>
      <c r="F28">
        <v>0.0233622680554662</v>
      </c>
    </row>
    <row r="29" spans="1:6">
      <c r="A29">
        <v>45000</v>
      </c>
      <c r="B29" s="1">
        <v>0.404399752805306</v>
      </c>
      <c r="C29">
        <v>0.181056679808061</v>
      </c>
      <c r="D29">
        <v>0.4736426040211</v>
      </c>
      <c r="E29">
        <v>137.007574722507</v>
      </c>
      <c r="F29">
        <v>0.0221463403336821</v>
      </c>
    </row>
    <row r="30" spans="1:6">
      <c r="A30">
        <v>50000</v>
      </c>
      <c r="B30" s="1">
        <v>0.40244277609217</v>
      </c>
      <c r="C30">
        <v>0.172534601751603</v>
      </c>
      <c r="D30">
        <v>0.472423284647462</v>
      </c>
      <c r="E30">
        <v>127.136514677105</v>
      </c>
      <c r="F30">
        <v>0.0221463403336821</v>
      </c>
    </row>
    <row r="31" spans="1:6">
      <c r="A31">
        <v>55000</v>
      </c>
      <c r="B31" s="1">
        <v>0.40244277609217</v>
      </c>
      <c r="C31">
        <v>0.170189379964143</v>
      </c>
      <c r="D31">
        <v>0.46629960223547</v>
      </c>
      <c r="E31">
        <v>126.247569529574</v>
      </c>
      <c r="F31">
        <v>0.0221463403336821</v>
      </c>
    </row>
    <row r="32" spans="1:6">
      <c r="A32">
        <v>60000</v>
      </c>
      <c r="B32" s="1">
        <v>0.396712108776545</v>
      </c>
      <c r="C32">
        <v>0.170189379964143</v>
      </c>
      <c r="D32">
        <v>0.459289930578773</v>
      </c>
      <c r="E32">
        <v>122.586358842888</v>
      </c>
      <c r="F32">
        <v>0.0221340860400238</v>
      </c>
    </row>
    <row r="33" spans="1:6">
      <c r="A33">
        <v>65000</v>
      </c>
      <c r="B33" s="1">
        <v>0.385507773030104</v>
      </c>
      <c r="C33">
        <v>0.170189379964143</v>
      </c>
      <c r="D33">
        <v>0.459289930578773</v>
      </c>
      <c r="E33">
        <v>122.586358842888</v>
      </c>
      <c r="F33">
        <v>0.0221340860400238</v>
      </c>
    </row>
    <row r="34" spans="1:6">
      <c r="A34">
        <v>70000</v>
      </c>
      <c r="B34" s="1">
        <v>0.362486458670312</v>
      </c>
      <c r="C34">
        <v>0.170189379964143</v>
      </c>
      <c r="D34">
        <v>0.458915486279347</v>
      </c>
      <c r="E34">
        <v>122.586358842888</v>
      </c>
      <c r="F34">
        <v>0.0221340860400238</v>
      </c>
    </row>
    <row r="35" spans="1:6">
      <c r="A35">
        <v>75000</v>
      </c>
      <c r="B35" s="1">
        <v>0.360510318827022</v>
      </c>
      <c r="C35">
        <v>0.16844159179514</v>
      </c>
      <c r="D35">
        <v>0.452036696196814</v>
      </c>
      <c r="E35">
        <v>122.586358842888</v>
      </c>
      <c r="F35">
        <v>0.0209083657209929</v>
      </c>
    </row>
    <row r="36" spans="1:6">
      <c r="A36">
        <v>80000</v>
      </c>
      <c r="B36" s="1">
        <v>0.360510318827022</v>
      </c>
      <c r="C36">
        <v>0.16765020875224</v>
      </c>
      <c r="D36">
        <v>0.449949000252232</v>
      </c>
      <c r="E36">
        <v>117.918289981815</v>
      </c>
      <c r="F36">
        <v>0.0209083657209929</v>
      </c>
    </row>
    <row r="37" spans="1:6">
      <c r="A37">
        <v>85000</v>
      </c>
      <c r="B37" s="1">
        <v>0.360510318827022</v>
      </c>
      <c r="C37">
        <v>0.165129432888226</v>
      </c>
      <c r="D37">
        <v>0.446176592149677</v>
      </c>
      <c r="E37">
        <v>111.021681849758</v>
      </c>
      <c r="F37">
        <v>0.0184630549635627</v>
      </c>
    </row>
    <row r="38" spans="1:6">
      <c r="A38">
        <v>90000</v>
      </c>
      <c r="B38" s="1">
        <v>0.360510318827022</v>
      </c>
      <c r="C38">
        <v>0.165129432888226</v>
      </c>
      <c r="D38">
        <v>0.434520559445028</v>
      </c>
      <c r="E38">
        <v>111.021681849758</v>
      </c>
      <c r="F38">
        <v>0.0172312028929775</v>
      </c>
    </row>
    <row r="39" spans="1:6">
      <c r="A39">
        <v>95000</v>
      </c>
      <c r="B39" s="1">
        <v>0.353118758181411</v>
      </c>
      <c r="C39">
        <v>0.161484609230151</v>
      </c>
      <c r="D39">
        <v>0.431194000021552</v>
      </c>
      <c r="E39">
        <v>111.021681849758</v>
      </c>
      <c r="F39">
        <v>0.0172262938650518</v>
      </c>
    </row>
    <row r="40" spans="1:6">
      <c r="A40">
        <v>100000</v>
      </c>
      <c r="B40" s="1">
        <v>0.353118758181411</v>
      </c>
      <c r="C40">
        <v>0.159657366801171</v>
      </c>
      <c r="D40">
        <v>0.431194000021552</v>
      </c>
      <c r="E40">
        <v>111.021681849758</v>
      </c>
      <c r="F40">
        <v>0.0172262938633694</v>
      </c>
    </row>
    <row r="58" spans="1:1">
      <c r="A58" t="s">
        <v>6</v>
      </c>
    </row>
    <row r="59" spans="1:1">
      <c r="A59" t="s">
        <v>7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100001</v>
      </c>
      <c r="C62">
        <v>100011</v>
      </c>
      <c r="D62">
        <v>100011</v>
      </c>
      <c r="E62">
        <v>100011</v>
      </c>
      <c r="F62">
        <v>100000</v>
      </c>
    </row>
    <row r="63" spans="1:6">
      <c r="A63" t="s">
        <v>10</v>
      </c>
      <c r="B63" s="1">
        <v>0.339375621969101</v>
      </c>
      <c r="C63">
        <v>0.158880262280355</v>
      </c>
      <c r="D63">
        <v>0.413076924453292</v>
      </c>
      <c r="E63">
        <v>118.797439367643</v>
      </c>
      <c r="F63">
        <v>0.0183551447380841</v>
      </c>
    </row>
    <row r="64" spans="1:6">
      <c r="A64" t="s">
        <v>11</v>
      </c>
      <c r="B64" s="1">
        <v>0.0792201500645674</v>
      </c>
      <c r="C64">
        <v>0.063528696522806</v>
      </c>
      <c r="D64">
        <v>0.202872051414109</v>
      </c>
      <c r="E64">
        <v>4.3237476760781</v>
      </c>
      <c r="F64" s="3">
        <v>1.03761443881467e-12</v>
      </c>
    </row>
    <row r="65" spans="1:6">
      <c r="A65" t="s">
        <v>12</v>
      </c>
      <c r="B65" s="1">
        <v>0.534589622583294</v>
      </c>
      <c r="C65">
        <v>0.22393326631879</v>
      </c>
      <c r="D65">
        <v>0.568686810164679</v>
      </c>
      <c r="E65">
        <v>359.646577391236</v>
      </c>
      <c r="F65">
        <v>0.059016036230348</v>
      </c>
    </row>
    <row r="66" spans="1:6">
      <c r="A66" t="s">
        <v>13</v>
      </c>
      <c r="B66" s="1">
        <v>0.358817776914623</v>
      </c>
      <c r="C66">
        <v>0.160297856814299</v>
      </c>
      <c r="D66">
        <v>0.435643399402162</v>
      </c>
      <c r="E66">
        <v>111.746467658294</v>
      </c>
      <c r="F66">
        <v>0.0172262938636842</v>
      </c>
    </row>
    <row r="67" spans="1:6">
      <c r="A67" t="s">
        <v>14</v>
      </c>
      <c r="B67" s="1">
        <v>0.100473267059778</v>
      </c>
      <c r="C67">
        <v>0.0385298775298662</v>
      </c>
      <c r="D67">
        <v>0.080991942045746</v>
      </c>
      <c r="E67">
        <v>76.0097781392889</v>
      </c>
      <c r="F67">
        <v>0.0155219958197964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4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228.874354749611</v>
      </c>
      <c r="C2">
        <v>229.651115430753</v>
      </c>
      <c r="D2">
        <v>228.388836075251</v>
      </c>
      <c r="E2">
        <v>224.646505717229</v>
      </c>
      <c r="F2">
        <v>221.235870666648</v>
      </c>
    </row>
    <row r="3" spans="1:6">
      <c r="A3">
        <v>50</v>
      </c>
      <c r="B3" s="1">
        <v>215.323087047675</v>
      </c>
      <c r="C3">
        <v>223.123343404856</v>
      </c>
      <c r="D3">
        <v>223.287186147383</v>
      </c>
      <c r="E3">
        <v>210.946245377085</v>
      </c>
      <c r="F3">
        <v>215.943559278636</v>
      </c>
    </row>
    <row r="4" spans="1:6">
      <c r="A4">
        <v>100</v>
      </c>
      <c r="B4" s="1">
        <v>209.331072920939</v>
      </c>
      <c r="C4">
        <v>216.837742855108</v>
      </c>
      <c r="D4">
        <v>221.632590484579</v>
      </c>
      <c r="E4">
        <v>210.946245377085</v>
      </c>
      <c r="F4">
        <v>215.943559278636</v>
      </c>
    </row>
    <row r="5" spans="1:6">
      <c r="A5">
        <v>500</v>
      </c>
      <c r="B5" s="1">
        <v>147.233341921967</v>
      </c>
      <c r="C5">
        <v>198.311304702617</v>
      </c>
      <c r="D5">
        <v>196.100405217402</v>
      </c>
      <c r="E5">
        <v>207.660490990546</v>
      </c>
      <c r="F5">
        <v>197.445410248633</v>
      </c>
    </row>
    <row r="6" spans="1:6">
      <c r="A6">
        <v>1000</v>
      </c>
      <c r="B6" s="1">
        <v>124.187853392035</v>
      </c>
      <c r="C6">
        <v>164.318311351236</v>
      </c>
      <c r="D6">
        <v>146.190548739442</v>
      </c>
      <c r="E6">
        <v>206.963125270061</v>
      </c>
      <c r="F6">
        <v>164.600268009554</v>
      </c>
    </row>
    <row r="7" spans="1:6">
      <c r="A7">
        <v>1500</v>
      </c>
      <c r="B7" s="1">
        <v>113.426574822904</v>
      </c>
      <c r="C7">
        <v>141.136657546293</v>
      </c>
      <c r="D7">
        <v>88.8054760563684</v>
      </c>
      <c r="E7">
        <v>206.444389444611</v>
      </c>
      <c r="F7">
        <v>125.698974601911</v>
      </c>
    </row>
    <row r="8" spans="1:6">
      <c r="A8">
        <v>2000</v>
      </c>
      <c r="B8" s="1">
        <v>105.965245116398</v>
      </c>
      <c r="C8">
        <v>132.031311550794</v>
      </c>
      <c r="D8">
        <v>63.7099863151639</v>
      </c>
      <c r="E8">
        <v>206.444389444611</v>
      </c>
      <c r="F8">
        <v>60.9445743714667</v>
      </c>
    </row>
    <row r="9" spans="1:6">
      <c r="A9">
        <v>2500</v>
      </c>
      <c r="B9" s="1">
        <v>95.8342869559394</v>
      </c>
      <c r="C9">
        <v>127.503180069614</v>
      </c>
      <c r="D9">
        <v>41.567954506688</v>
      </c>
      <c r="E9">
        <v>206.444389444611</v>
      </c>
      <c r="F9">
        <v>33.5969124148298</v>
      </c>
    </row>
    <row r="10" spans="1:6">
      <c r="A10">
        <v>3000</v>
      </c>
      <c r="B10" s="1">
        <v>86.8369968010091</v>
      </c>
      <c r="C10">
        <v>122.193777994499</v>
      </c>
      <c r="D10">
        <v>23.1843749589024</v>
      </c>
      <c r="E10">
        <v>206.210768803029</v>
      </c>
      <c r="F10">
        <v>23.6954075309648</v>
      </c>
    </row>
    <row r="11" spans="1:6">
      <c r="A11">
        <v>3500</v>
      </c>
      <c r="B11" s="1">
        <v>77.2279038599315</v>
      </c>
      <c r="C11">
        <v>121.499289650707</v>
      </c>
      <c r="D11">
        <v>17.6989988121063</v>
      </c>
      <c r="E11">
        <v>202.267029723942</v>
      </c>
      <c r="F11">
        <v>15.9186076839267</v>
      </c>
    </row>
    <row r="12" spans="1:6">
      <c r="A12">
        <v>4000</v>
      </c>
      <c r="B12" s="1">
        <v>70.2755980907107</v>
      </c>
      <c r="C12">
        <v>114.499335472156</v>
      </c>
      <c r="D12">
        <v>12.2119811184166</v>
      </c>
      <c r="E12">
        <v>202.267029723942</v>
      </c>
      <c r="F12">
        <v>11.1839029318707</v>
      </c>
    </row>
    <row r="13" spans="1:6">
      <c r="A13">
        <v>4500</v>
      </c>
      <c r="B13" s="1">
        <v>56.4703028216224</v>
      </c>
      <c r="C13">
        <v>110.224411571252</v>
      </c>
      <c r="D13">
        <v>6.73235869594485</v>
      </c>
      <c r="E13">
        <v>202.267029723942</v>
      </c>
      <c r="F13">
        <v>8.80315459796017</v>
      </c>
    </row>
    <row r="14" spans="1:6">
      <c r="A14">
        <v>5000</v>
      </c>
      <c r="B14" s="1">
        <v>53.7034650582254</v>
      </c>
      <c r="C14">
        <v>108.340324513893</v>
      </c>
      <c r="D14">
        <v>5.855126836562</v>
      </c>
      <c r="E14">
        <v>202.267029723942</v>
      </c>
      <c r="F14">
        <v>6.97018815058273</v>
      </c>
    </row>
    <row r="15" spans="1:6">
      <c r="A15">
        <v>6000</v>
      </c>
      <c r="B15" s="1">
        <v>47.3522651986474</v>
      </c>
      <c r="C15">
        <v>104.86189595381</v>
      </c>
      <c r="D15">
        <v>2.73843928131271</v>
      </c>
      <c r="E15">
        <v>202.267029723942</v>
      </c>
      <c r="F15">
        <v>4.32188038245287</v>
      </c>
    </row>
    <row r="16" spans="1:6">
      <c r="A16">
        <v>7000</v>
      </c>
      <c r="B16" s="1">
        <v>36.6241075506795</v>
      </c>
      <c r="C16">
        <v>99.2543160935369</v>
      </c>
      <c r="D16">
        <v>1.86128595610963</v>
      </c>
      <c r="E16">
        <v>197.750449907364</v>
      </c>
      <c r="F16">
        <v>2.95191201427046</v>
      </c>
    </row>
    <row r="17" spans="1:6">
      <c r="A17">
        <v>8000</v>
      </c>
      <c r="B17" s="1">
        <v>30.0414302313212</v>
      </c>
      <c r="C17">
        <v>97.9105809699343</v>
      </c>
      <c r="D17">
        <v>1.41552667397692</v>
      </c>
      <c r="E17">
        <v>197.750449907364</v>
      </c>
      <c r="F17">
        <v>1.97234152798691</v>
      </c>
    </row>
    <row r="18" spans="1:6">
      <c r="A18">
        <v>9000</v>
      </c>
      <c r="B18" s="1">
        <v>25.6112419600107</v>
      </c>
      <c r="C18">
        <v>96.4298523779599</v>
      </c>
      <c r="D18">
        <v>0.86158541600237</v>
      </c>
      <c r="E18">
        <v>196.971200857849</v>
      </c>
      <c r="F18">
        <v>1.10451593977941</v>
      </c>
    </row>
    <row r="19" spans="1:6">
      <c r="A19">
        <v>10000</v>
      </c>
      <c r="B19" s="1">
        <v>17.2565130503003</v>
      </c>
      <c r="C19">
        <v>87.5363876113572</v>
      </c>
      <c r="D19">
        <v>0.528352564702807</v>
      </c>
      <c r="E19">
        <v>196.971200857849</v>
      </c>
      <c r="F19">
        <v>0.985602917066366</v>
      </c>
    </row>
    <row r="20" spans="1:6">
      <c r="A20">
        <v>12000</v>
      </c>
      <c r="B20" s="1">
        <v>13.4215752174188</v>
      </c>
      <c r="C20">
        <v>83.3496242537829</v>
      </c>
      <c r="D20">
        <v>0.397753146858409</v>
      </c>
      <c r="E20">
        <v>196.841461851167</v>
      </c>
      <c r="F20">
        <v>0.194634183523348</v>
      </c>
    </row>
    <row r="21" spans="1:6">
      <c r="A21">
        <v>14000</v>
      </c>
      <c r="B21" s="1">
        <v>11.2364798804423</v>
      </c>
      <c r="C21">
        <v>79.4260913130353</v>
      </c>
      <c r="D21">
        <v>0.355249972884511</v>
      </c>
      <c r="E21">
        <v>196.246972080558</v>
      </c>
      <c r="F21" s="3">
        <v>1.46858876277633e-5</v>
      </c>
    </row>
    <row r="22" spans="1:6">
      <c r="A22">
        <v>16000</v>
      </c>
      <c r="B22" s="1">
        <v>10.3654626866146</v>
      </c>
      <c r="C22">
        <v>70.83562032123</v>
      </c>
      <c r="D22">
        <v>0.343382375125134</v>
      </c>
      <c r="E22">
        <v>195.100541718189</v>
      </c>
      <c r="F22" s="3">
        <v>5.69410119055646e-9</v>
      </c>
    </row>
    <row r="23" spans="1:6">
      <c r="A23">
        <v>18000</v>
      </c>
      <c r="B23" s="1">
        <v>9.68307466550097</v>
      </c>
      <c r="C23">
        <v>68.8506678860454</v>
      </c>
      <c r="D23">
        <v>0.317898704617647</v>
      </c>
      <c r="E23">
        <v>194.784941521585</v>
      </c>
      <c r="F23" s="3">
        <v>2.53308485298475e-12</v>
      </c>
    </row>
    <row r="24" spans="1:6">
      <c r="A24">
        <v>20000</v>
      </c>
      <c r="B24" s="1">
        <v>9.31579485927308</v>
      </c>
      <c r="C24">
        <v>62.9592502659599</v>
      </c>
      <c r="D24">
        <v>0.294280193996108</v>
      </c>
      <c r="E24">
        <v>193.590801876053</v>
      </c>
      <c r="F24" s="3">
        <v>9.02389274415327e-13</v>
      </c>
    </row>
    <row r="25" spans="1:6">
      <c r="A25">
        <v>25000</v>
      </c>
      <c r="B25" s="1">
        <v>7.59338723570488</v>
      </c>
      <c r="C25">
        <v>62.4658740574769</v>
      </c>
      <c r="D25">
        <v>0.272999093006998</v>
      </c>
      <c r="E25">
        <v>193.590801876053</v>
      </c>
      <c r="F25" s="3">
        <v>6.21724893790087e-13</v>
      </c>
    </row>
    <row r="26" spans="1:6">
      <c r="A26">
        <v>30000</v>
      </c>
      <c r="B26" s="1">
        <v>6.96431261817258</v>
      </c>
      <c r="C26">
        <v>52.6811911823076</v>
      </c>
      <c r="D26">
        <v>0.249466802430855</v>
      </c>
      <c r="E26">
        <v>193.590801876053</v>
      </c>
      <c r="F26" s="3">
        <v>4.90274487674469e-13</v>
      </c>
    </row>
    <row r="27" spans="1:6">
      <c r="A27">
        <v>35000</v>
      </c>
      <c r="B27" s="1">
        <v>6.73946825619616</v>
      </c>
      <c r="C27">
        <v>50.196608445586</v>
      </c>
      <c r="D27">
        <v>0.24121154860239</v>
      </c>
      <c r="E27">
        <v>193.590801876053</v>
      </c>
      <c r="F27" s="3">
        <v>4.54747350886464e-13</v>
      </c>
    </row>
    <row r="28" spans="1:6">
      <c r="A28">
        <v>40000</v>
      </c>
      <c r="B28" s="1">
        <v>6.21737299637576</v>
      </c>
      <c r="C28">
        <v>46.2681846367324</v>
      </c>
      <c r="D28">
        <v>0.230634530607343</v>
      </c>
      <c r="E28">
        <v>193.590801876053</v>
      </c>
      <c r="F28" s="3">
        <v>4.05009359383257e-13</v>
      </c>
    </row>
    <row r="29" spans="1:6">
      <c r="A29">
        <v>45000</v>
      </c>
      <c r="B29" s="1">
        <v>6.10961075460034</v>
      </c>
      <c r="C29">
        <v>46.2428648696649</v>
      </c>
      <c r="D29">
        <v>0.221748343645998</v>
      </c>
      <c r="E29">
        <v>193.590801876053</v>
      </c>
      <c r="F29" s="3">
        <v>3.94351218346855e-13</v>
      </c>
    </row>
    <row r="30" spans="1:6">
      <c r="A30">
        <v>50000</v>
      </c>
      <c r="B30" s="1">
        <v>6.10961075460034</v>
      </c>
      <c r="C30">
        <v>46.2357741652448</v>
      </c>
      <c r="D30">
        <v>0.209934860531447</v>
      </c>
      <c r="E30">
        <v>193.590801876053</v>
      </c>
      <c r="F30" s="3">
        <v>3.87245790989254e-13</v>
      </c>
    </row>
    <row r="31" spans="1:6">
      <c r="A31">
        <v>55000</v>
      </c>
      <c r="B31" s="1">
        <v>5.99789366104748</v>
      </c>
      <c r="C31">
        <v>41.8295256224572</v>
      </c>
      <c r="D31">
        <v>0.204891363000854</v>
      </c>
      <c r="E31">
        <v>193.590801876053</v>
      </c>
      <c r="F31" s="3">
        <v>3.83693077310454e-13</v>
      </c>
    </row>
    <row r="32" spans="1:6">
      <c r="A32">
        <v>60000</v>
      </c>
      <c r="B32" s="1">
        <v>5.92180169817492</v>
      </c>
      <c r="C32">
        <v>38.3761669326976</v>
      </c>
      <c r="D32">
        <v>0.19538448239211</v>
      </c>
      <c r="E32">
        <v>193.590801876053</v>
      </c>
      <c r="F32" s="3">
        <v>3.83693077310454e-13</v>
      </c>
    </row>
    <row r="33" spans="1:6">
      <c r="A33">
        <v>65000</v>
      </c>
      <c r="B33" s="1">
        <v>5.89887305040965</v>
      </c>
      <c r="C33">
        <v>37.3976104737138</v>
      </c>
      <c r="D33">
        <v>0.193723204508888</v>
      </c>
      <c r="E33">
        <v>193.590801876053</v>
      </c>
      <c r="F33" s="3">
        <v>3.65929508916451e-13</v>
      </c>
    </row>
    <row r="34" spans="1:6">
      <c r="A34">
        <v>70000</v>
      </c>
      <c r="B34" s="1">
        <v>5.8265622523388</v>
      </c>
      <c r="C34">
        <v>33.9857883240873</v>
      </c>
      <c r="D34">
        <v>0.193723204508888</v>
      </c>
      <c r="E34">
        <v>193.590801876053</v>
      </c>
      <c r="F34" s="3">
        <v>3.5527136788005e-13</v>
      </c>
    </row>
    <row r="35" spans="1:6">
      <c r="A35">
        <v>75000</v>
      </c>
      <c r="B35" s="1">
        <v>5.8265622523388</v>
      </c>
      <c r="C35">
        <v>32.9652538635945</v>
      </c>
      <c r="D35">
        <v>0.187534572122221</v>
      </c>
      <c r="E35">
        <v>193.590801876053</v>
      </c>
      <c r="F35" s="3">
        <v>3.26849658449646e-13</v>
      </c>
    </row>
    <row r="36" spans="1:6">
      <c r="A36">
        <v>80000</v>
      </c>
      <c r="B36" s="1">
        <v>5.8265622523388</v>
      </c>
      <c r="C36">
        <v>32.964314546403</v>
      </c>
      <c r="D36">
        <v>0.186531216281157</v>
      </c>
      <c r="E36">
        <v>193.494337623862</v>
      </c>
      <c r="F36" s="3">
        <v>3.26849658449646e-13</v>
      </c>
    </row>
    <row r="37" spans="1:6">
      <c r="A37">
        <v>85000</v>
      </c>
      <c r="B37" s="1">
        <v>5.8265622523388</v>
      </c>
      <c r="C37">
        <v>32.964314546403</v>
      </c>
      <c r="D37">
        <v>0.183649891076367</v>
      </c>
      <c r="E37">
        <v>193.494337623862</v>
      </c>
      <c r="F37" s="3">
        <v>3.23296944770845e-13</v>
      </c>
    </row>
    <row r="38" spans="1:6">
      <c r="A38">
        <v>90000</v>
      </c>
      <c r="B38" s="1">
        <v>5.59436434276946</v>
      </c>
      <c r="C38">
        <v>31.0007003992634</v>
      </c>
      <c r="D38">
        <v>0.183649891076367</v>
      </c>
      <c r="E38">
        <v>193.494337623862</v>
      </c>
      <c r="F38" s="3">
        <v>3.23296944770845e-13</v>
      </c>
    </row>
    <row r="39" spans="1:6">
      <c r="A39">
        <v>95000</v>
      </c>
      <c r="B39" s="1">
        <v>5.4558769161857</v>
      </c>
      <c r="C39">
        <v>30.9989156406157</v>
      </c>
      <c r="D39">
        <v>0.182435744974842</v>
      </c>
      <c r="E39">
        <v>193.494337623862</v>
      </c>
      <c r="F39" s="3">
        <v>3.19744231092045e-13</v>
      </c>
    </row>
    <row r="40" spans="1:6">
      <c r="A40">
        <v>100000</v>
      </c>
      <c r="B40" s="1">
        <v>5.17395761545824</v>
      </c>
      <c r="C40">
        <v>30.9988619726348</v>
      </c>
      <c r="D40">
        <v>0.18103962251898</v>
      </c>
      <c r="E40">
        <v>193.494337623862</v>
      </c>
      <c r="F40" s="3">
        <v>3.19744231092045e-13</v>
      </c>
    </row>
    <row r="58" spans="1:1">
      <c r="A58" t="s">
        <v>6</v>
      </c>
    </row>
    <row r="59" spans="1:1">
      <c r="A59" t="s">
        <v>15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100002</v>
      </c>
      <c r="C62">
        <v>100014</v>
      </c>
      <c r="D62">
        <v>100014</v>
      </c>
      <c r="E62">
        <v>100014</v>
      </c>
      <c r="F62">
        <v>100130</v>
      </c>
    </row>
    <row r="63" spans="1:6">
      <c r="A63" t="s">
        <v>10</v>
      </c>
      <c r="B63" s="1">
        <v>5.37940687884444</v>
      </c>
      <c r="C63">
        <v>32.1876046017036</v>
      </c>
      <c r="D63">
        <v>0.182403779872141</v>
      </c>
      <c r="E63">
        <v>185.064610890657</v>
      </c>
      <c r="F63" s="3">
        <v>3.22586402035085e-13</v>
      </c>
    </row>
    <row r="64" spans="1:6">
      <c r="A64" t="s">
        <v>11</v>
      </c>
      <c r="B64" s="1">
        <v>2.92021015954362</v>
      </c>
      <c r="C64">
        <v>7.88838312351335</v>
      </c>
      <c r="D64">
        <v>0.0665723589588793</v>
      </c>
      <c r="E64">
        <v>104.396664101745</v>
      </c>
      <c r="F64" s="3">
        <v>1.56319401867222e-13</v>
      </c>
    </row>
    <row r="65" spans="1:6">
      <c r="A65" t="s">
        <v>12</v>
      </c>
      <c r="B65" s="1">
        <v>8.89540857378122</v>
      </c>
      <c r="C65">
        <v>87.5278658940388</v>
      </c>
      <c r="D65">
        <v>0.307037738545744</v>
      </c>
      <c r="E65">
        <v>247.446312089633</v>
      </c>
      <c r="F65" s="3">
        <v>4.54747350886464e-13</v>
      </c>
    </row>
    <row r="66" spans="1:6">
      <c r="A66" t="s">
        <v>13</v>
      </c>
      <c r="B66" s="1">
        <v>5.17719441879157</v>
      </c>
      <c r="C66">
        <v>32.4745003341321</v>
      </c>
      <c r="D66">
        <v>0.181856584914086</v>
      </c>
      <c r="E66">
        <v>193.53776562059</v>
      </c>
      <c r="F66" s="3">
        <v>3.19744231092045e-13</v>
      </c>
    </row>
    <row r="67" spans="1:6">
      <c r="A67" t="s">
        <v>14</v>
      </c>
      <c r="B67">
        <v>1.45046423574704</v>
      </c>
      <c r="C67">
        <v>17.1496313134132</v>
      </c>
      <c r="D67">
        <v>0.0453524169353163</v>
      </c>
      <c r="E67">
        <v>33.9772440346957</v>
      </c>
      <c r="F67" s="3">
        <v>6.30646247787591e-14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0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140.726383005575</v>
      </c>
      <c r="C2">
        <v>161.013819549266</v>
      </c>
      <c r="D2">
        <v>131.882359166627</v>
      </c>
      <c r="E2">
        <v>47.8424528273344</v>
      </c>
      <c r="F2">
        <v>52.2553291993627</v>
      </c>
    </row>
    <row r="3" spans="1:6">
      <c r="A3">
        <v>50</v>
      </c>
      <c r="B3" s="2">
        <v>4.69826346935304</v>
      </c>
      <c r="C3">
        <v>8.57197279879374</v>
      </c>
      <c r="D3">
        <v>25.5060299174827</v>
      </c>
      <c r="E3">
        <v>38.1805585720224</v>
      </c>
      <c r="F3">
        <v>21.8358484041611</v>
      </c>
    </row>
    <row r="4" spans="1:6">
      <c r="A4">
        <v>100</v>
      </c>
      <c r="B4" s="2">
        <v>1.81139195607246</v>
      </c>
      <c r="C4">
        <v>5.45236668591232</v>
      </c>
      <c r="D4">
        <v>4.76089194253106</v>
      </c>
      <c r="E4">
        <v>38.1805585720224</v>
      </c>
      <c r="F4">
        <v>5.19028993582396</v>
      </c>
    </row>
    <row r="5" spans="1:6">
      <c r="A5">
        <v>500</v>
      </c>
      <c r="B5" s="2">
        <v>0.116752546871157</v>
      </c>
      <c r="C5">
        <v>0.545142325164341</v>
      </c>
      <c r="D5">
        <v>0.574484477132701</v>
      </c>
      <c r="E5">
        <v>11.0694987380658</v>
      </c>
      <c r="F5">
        <v>0.472667153325316</v>
      </c>
    </row>
    <row r="6" spans="1:6">
      <c r="A6">
        <v>1000</v>
      </c>
      <c r="B6" s="2">
        <v>0.0402980546197656</v>
      </c>
      <c r="C6">
        <v>0.307562998091348</v>
      </c>
      <c r="D6">
        <v>0.297016916259631</v>
      </c>
      <c r="E6">
        <v>4.92726120450757</v>
      </c>
      <c r="F6">
        <v>0.385282485893539</v>
      </c>
    </row>
    <row r="7" spans="1:6">
      <c r="A7">
        <v>1500</v>
      </c>
      <c r="B7" s="1">
        <v>0.0172064626335807</v>
      </c>
      <c r="C7">
        <v>0.215366767794111</v>
      </c>
      <c r="D7">
        <v>0.210677768145956</v>
      </c>
      <c r="E7">
        <v>3.30213483403072</v>
      </c>
      <c r="F7">
        <v>0.304866901943473</v>
      </c>
    </row>
    <row r="8" spans="1:6">
      <c r="A8">
        <v>2000</v>
      </c>
      <c r="B8" s="1">
        <v>0.00356833470442421</v>
      </c>
      <c r="C8">
        <v>0.155173842264608</v>
      </c>
      <c r="D8">
        <v>0.179378092849244</v>
      </c>
      <c r="E8">
        <v>3.21446574175028</v>
      </c>
      <c r="F8">
        <v>0.26706898157994</v>
      </c>
    </row>
    <row r="9" spans="1:6">
      <c r="A9">
        <v>2500</v>
      </c>
      <c r="B9" s="1">
        <v>0.0032075248001398</v>
      </c>
      <c r="C9">
        <v>0.124875419998682</v>
      </c>
      <c r="D9">
        <v>0.109562949735321</v>
      </c>
      <c r="E9">
        <v>2.95497771274004</v>
      </c>
      <c r="F9">
        <v>0.21269707689823</v>
      </c>
    </row>
    <row r="10" spans="1:6">
      <c r="A10">
        <v>3000</v>
      </c>
      <c r="B10" s="1">
        <v>0.00280456080027186</v>
      </c>
      <c r="C10">
        <v>0.111237463381412</v>
      </c>
      <c r="D10">
        <v>0.0848504113131344</v>
      </c>
      <c r="E10">
        <v>2.14202860744539</v>
      </c>
      <c r="F10">
        <v>0.203649142759996</v>
      </c>
    </row>
    <row r="11" spans="1:6">
      <c r="A11">
        <v>3500</v>
      </c>
      <c r="B11" s="1">
        <v>0.00234695501740054</v>
      </c>
      <c r="C11">
        <v>0.083638801291632</v>
      </c>
      <c r="D11">
        <v>0.0688112628608108</v>
      </c>
      <c r="E11">
        <v>2.14202860744539</v>
      </c>
      <c r="F11">
        <v>0.167196353163951</v>
      </c>
    </row>
    <row r="12" spans="1:6">
      <c r="A12">
        <v>4000</v>
      </c>
      <c r="B12" s="1">
        <v>0.00192647257213279</v>
      </c>
      <c r="C12">
        <v>0.0813006962360101</v>
      </c>
      <c r="D12">
        <v>0.0595267175418545</v>
      </c>
      <c r="E12">
        <v>1.50092308084558</v>
      </c>
      <c r="F12">
        <v>0.162140634606917</v>
      </c>
    </row>
    <row r="13" spans="1:6">
      <c r="A13">
        <v>4500</v>
      </c>
      <c r="B13" s="1">
        <v>0.00160464679727897</v>
      </c>
      <c r="C13">
        <v>0.0798675394221962</v>
      </c>
      <c r="D13">
        <v>0.0574963204840078</v>
      </c>
      <c r="E13">
        <v>1.24130143989507</v>
      </c>
      <c r="F13">
        <v>0.154305711459046</v>
      </c>
    </row>
    <row r="14" spans="1:6">
      <c r="A14">
        <v>5000</v>
      </c>
      <c r="B14" s="1">
        <v>0.00134438735583695</v>
      </c>
      <c r="C14">
        <v>0.0798675394221962</v>
      </c>
      <c r="D14">
        <v>0.0431845490158381</v>
      </c>
      <c r="E14">
        <v>1.24130143989507</v>
      </c>
      <c r="F14">
        <v>0.129605580000924</v>
      </c>
    </row>
    <row r="15" spans="1:6">
      <c r="A15">
        <v>6000</v>
      </c>
      <c r="B15" s="1">
        <v>0.00111769673531265</v>
      </c>
      <c r="C15">
        <v>0.0394327177614197</v>
      </c>
      <c r="D15">
        <v>0.0255656659415033</v>
      </c>
      <c r="E15">
        <v>0.97240775383275</v>
      </c>
      <c r="F15">
        <v>0.120743166077047</v>
      </c>
    </row>
    <row r="16" spans="1:6">
      <c r="A16">
        <v>7000</v>
      </c>
      <c r="B16" s="1">
        <v>0.000947355349773922</v>
      </c>
      <c r="C16">
        <v>0.0216078786244779</v>
      </c>
      <c r="D16">
        <v>0.00863610988340452</v>
      </c>
      <c r="E16">
        <v>0.939847915016376</v>
      </c>
      <c r="F16">
        <v>0.106492652023549</v>
      </c>
    </row>
    <row r="17" spans="1:6">
      <c r="A17">
        <v>8000</v>
      </c>
      <c r="B17" s="1">
        <v>0.000844856372337639</v>
      </c>
      <c r="C17">
        <v>0.0140917752704471</v>
      </c>
      <c r="D17">
        <v>0.0066682309108889</v>
      </c>
      <c r="E17">
        <v>0.939847915016376</v>
      </c>
      <c r="F17">
        <v>0.0990069752107812</v>
      </c>
    </row>
    <row r="18" spans="1:6">
      <c r="A18">
        <v>9000</v>
      </c>
      <c r="B18" s="1">
        <v>0.000811740850237521</v>
      </c>
      <c r="C18">
        <v>0.0133093425985042</v>
      </c>
      <c r="D18">
        <v>0.00454861707997396</v>
      </c>
      <c r="E18">
        <v>0.910240763571084</v>
      </c>
      <c r="F18">
        <v>0.0923856405370595</v>
      </c>
    </row>
    <row r="19" spans="1:6">
      <c r="A19">
        <v>10000</v>
      </c>
      <c r="B19" s="1">
        <v>0.000647902930133907</v>
      </c>
      <c r="C19">
        <v>0.00781412382644017</v>
      </c>
      <c r="D19">
        <v>0.00413805021616118</v>
      </c>
      <c r="E19">
        <v>0.910240763571084</v>
      </c>
      <c r="F19">
        <v>0.0868293210778492</v>
      </c>
    </row>
    <row r="20" spans="1:6">
      <c r="A20">
        <v>12000</v>
      </c>
      <c r="B20" s="1">
        <v>0.000629201189422227</v>
      </c>
      <c r="C20">
        <v>0.00180123991727775</v>
      </c>
      <c r="D20">
        <v>0.00120867409388553</v>
      </c>
      <c r="E20">
        <v>0.322290936825729</v>
      </c>
      <c r="F20">
        <v>0.0755355283676887</v>
      </c>
    </row>
    <row r="21" spans="1:6">
      <c r="A21">
        <v>14000</v>
      </c>
      <c r="B21" s="1">
        <v>0.000391885251164075</v>
      </c>
      <c r="C21">
        <v>0.000735416530412186</v>
      </c>
      <c r="D21">
        <v>0.000805616781094684</v>
      </c>
      <c r="E21">
        <v>0.260505911557445</v>
      </c>
      <c r="F21">
        <v>0.0679914180566185</v>
      </c>
    </row>
    <row r="22" spans="1:6">
      <c r="A22">
        <v>16000</v>
      </c>
      <c r="B22" s="1">
        <v>0.000295809841494497</v>
      </c>
      <c r="C22">
        <v>0.000459637066905153</v>
      </c>
      <c r="D22">
        <v>0.000337804265391229</v>
      </c>
      <c r="E22">
        <v>0.238854589647903</v>
      </c>
      <c r="F22">
        <v>0.0631792495108783</v>
      </c>
    </row>
    <row r="23" spans="1:6">
      <c r="A23">
        <v>18000</v>
      </c>
      <c r="B23" s="1">
        <v>0.000278727199139124</v>
      </c>
      <c r="C23">
        <v>0.000363049587835766</v>
      </c>
      <c r="D23">
        <v>0.00029312534610203</v>
      </c>
      <c r="E23">
        <v>0.19885846552376</v>
      </c>
      <c r="F23">
        <v>0.0587133365938022</v>
      </c>
    </row>
    <row r="24" spans="1:6">
      <c r="A24">
        <v>20000</v>
      </c>
      <c r="B24" s="1">
        <v>0.000263842699030176</v>
      </c>
      <c r="C24">
        <v>0.000212393110451431</v>
      </c>
      <c r="D24">
        <v>0.000266566650779862</v>
      </c>
      <c r="E24">
        <v>0.188941774243747</v>
      </c>
      <c r="F24">
        <v>0.0546402393210646</v>
      </c>
    </row>
    <row r="25" spans="1:6">
      <c r="A25">
        <v>25000</v>
      </c>
      <c r="B25" s="1">
        <v>0.000237030718083863</v>
      </c>
      <c r="C25">
        <v>0.000180470568570016</v>
      </c>
      <c r="D25">
        <v>0.000203787453587818</v>
      </c>
      <c r="E25">
        <v>0.147749608162078</v>
      </c>
      <c r="F25">
        <v>0.0425689913813759</v>
      </c>
    </row>
    <row r="26" spans="1:6">
      <c r="A26">
        <v>30000</v>
      </c>
      <c r="B26" s="1">
        <v>0.00014176174132645</v>
      </c>
      <c r="C26">
        <v>0.000149897487677378</v>
      </c>
      <c r="D26">
        <v>0.000159259754740554</v>
      </c>
      <c r="E26">
        <v>0.100719587550982</v>
      </c>
      <c r="F26">
        <v>0.0336970137873968</v>
      </c>
    </row>
    <row r="27" spans="1:6">
      <c r="A27">
        <v>35000</v>
      </c>
      <c r="B27" s="1">
        <v>0.000116768182570059</v>
      </c>
      <c r="C27">
        <v>0.000129552991637539</v>
      </c>
      <c r="D27" s="3">
        <v>7.86480428173203e-5</v>
      </c>
      <c r="E27">
        <v>0.100719587550982</v>
      </c>
      <c r="F27" s="3">
        <v>0.0278979662711431</v>
      </c>
    </row>
    <row r="28" spans="1:6">
      <c r="A28">
        <v>40000</v>
      </c>
      <c r="B28" s="2">
        <v>9.41479211094523e-5</v>
      </c>
      <c r="C28" s="3">
        <v>9.69790486749694e-5</v>
      </c>
      <c r="D28" s="3">
        <v>6.89053518848275e-5</v>
      </c>
      <c r="E28">
        <v>0.0882570566526028</v>
      </c>
      <c r="F28" s="3">
        <v>0.0230464186822585</v>
      </c>
    </row>
    <row r="29" spans="1:6">
      <c r="A29">
        <v>45000</v>
      </c>
      <c r="B29" s="2">
        <v>9.41479211094523e-5</v>
      </c>
      <c r="C29" s="3">
        <v>7.73454000747905e-5</v>
      </c>
      <c r="D29" s="3">
        <v>5.55095984383436e-5</v>
      </c>
      <c r="E29">
        <v>0.0825287201355088</v>
      </c>
      <c r="F29" s="3">
        <v>0.0183672362664133</v>
      </c>
    </row>
    <row r="30" spans="1:6">
      <c r="A30">
        <v>50000</v>
      </c>
      <c r="B30" s="2">
        <v>9.41479211094523e-5</v>
      </c>
      <c r="C30" s="3">
        <v>7.09003240924394e-5</v>
      </c>
      <c r="D30" s="3">
        <v>4.30708295738598e-5</v>
      </c>
      <c r="E30">
        <v>0.080665691527966</v>
      </c>
      <c r="F30" s="3">
        <v>0.0151627921398899</v>
      </c>
    </row>
    <row r="31" spans="1:6">
      <c r="A31">
        <v>55000</v>
      </c>
      <c r="B31" s="2">
        <v>6.44669156752674e-5</v>
      </c>
      <c r="C31" s="3">
        <v>5.2810372695056e-5</v>
      </c>
      <c r="D31" s="3">
        <v>3.82082688968691e-5</v>
      </c>
      <c r="E31">
        <v>0.080665691527966</v>
      </c>
      <c r="F31" s="3">
        <v>0.0122297946514401</v>
      </c>
    </row>
    <row r="32" spans="1:6">
      <c r="A32">
        <v>60000</v>
      </c>
      <c r="B32" s="2">
        <v>6.44669156752674e-5</v>
      </c>
      <c r="C32" s="3">
        <v>4.53185581226689e-5</v>
      </c>
      <c r="D32" s="3">
        <v>3.43282308157513e-5</v>
      </c>
      <c r="E32">
        <v>0.067683382544511</v>
      </c>
      <c r="F32" s="3">
        <v>0.0100130229001185</v>
      </c>
    </row>
    <row r="33" spans="1:6">
      <c r="A33">
        <v>65000</v>
      </c>
      <c r="B33" s="2">
        <v>6.43895699139892e-5</v>
      </c>
      <c r="C33" s="3">
        <v>4.31056349204069e-5</v>
      </c>
      <c r="D33" s="3">
        <v>3.3252650014882e-5</v>
      </c>
      <c r="E33">
        <v>0.0625267357073177</v>
      </c>
      <c r="F33" s="3">
        <v>0.00803803528177003</v>
      </c>
    </row>
    <row r="34" spans="1:6">
      <c r="A34">
        <v>70000</v>
      </c>
      <c r="B34" s="2">
        <v>6.01893307261509e-5</v>
      </c>
      <c r="C34" s="3">
        <v>3.40643251407036e-5</v>
      </c>
      <c r="D34" s="3">
        <v>3.3252650014882e-5</v>
      </c>
      <c r="E34">
        <v>0.0560998931554804</v>
      </c>
      <c r="F34" s="3">
        <v>0.00659588263345527</v>
      </c>
    </row>
    <row r="35" spans="1:6">
      <c r="A35">
        <v>75000</v>
      </c>
      <c r="B35" s="2">
        <v>5.47179371526998e-5</v>
      </c>
      <c r="C35" s="3">
        <v>3.39054672123906e-5</v>
      </c>
      <c r="D35" s="3">
        <v>2.90924693770089e-5</v>
      </c>
      <c r="E35">
        <v>0.0560998931554804</v>
      </c>
      <c r="F35" s="3">
        <v>0.00540213331825752</v>
      </c>
    </row>
    <row r="36" spans="1:6">
      <c r="A36">
        <v>80000</v>
      </c>
      <c r="B36" s="2">
        <v>5.47179371526998e-5</v>
      </c>
      <c r="C36" s="3">
        <v>2.96790820886481e-5</v>
      </c>
      <c r="D36" s="3">
        <v>2.54880263126473e-5</v>
      </c>
      <c r="E36">
        <v>0.0486242999653774</v>
      </c>
      <c r="F36" s="3">
        <v>0.0042325517011917</v>
      </c>
    </row>
    <row r="37" spans="1:6">
      <c r="A37">
        <v>85000</v>
      </c>
      <c r="B37" s="2">
        <v>5.47179371526998e-5</v>
      </c>
      <c r="C37" s="3">
        <v>2.51882458436166e-5</v>
      </c>
      <c r="D37" s="3">
        <v>2.39451553703858e-5</v>
      </c>
      <c r="E37">
        <v>0.0453953833361975</v>
      </c>
      <c r="F37" s="3">
        <v>0.00351391228054592</v>
      </c>
    </row>
    <row r="38" spans="1:6">
      <c r="A38">
        <v>90000</v>
      </c>
      <c r="B38" s="2">
        <v>5.47179371526998e-5</v>
      </c>
      <c r="C38" s="3">
        <v>2.43461722609761e-5</v>
      </c>
      <c r="D38" s="3">
        <v>2.39451553703858e-5</v>
      </c>
      <c r="E38">
        <v>0.0453953833361975</v>
      </c>
      <c r="F38" s="3">
        <v>0.00291478506554503</v>
      </c>
    </row>
    <row r="39" spans="1:6">
      <c r="A39">
        <v>95000</v>
      </c>
      <c r="B39" s="2">
        <v>5.47179371526998e-5</v>
      </c>
      <c r="C39" s="3">
        <v>2.21004499271016e-5</v>
      </c>
      <c r="D39" s="3">
        <v>2.39451553703858e-5</v>
      </c>
      <c r="E39">
        <v>0.042722499904759</v>
      </c>
      <c r="F39" s="3">
        <v>0.00242659312687493</v>
      </c>
    </row>
    <row r="40" spans="1:6">
      <c r="A40">
        <v>100000</v>
      </c>
      <c r="B40" s="2">
        <v>5.30575911870945e-5</v>
      </c>
      <c r="C40" s="3">
        <v>2.11358675264159e-5</v>
      </c>
      <c r="D40" s="3">
        <v>2.15916705051594e-5</v>
      </c>
      <c r="E40">
        <v>0.042722499904759</v>
      </c>
      <c r="F40" s="3">
        <v>0.00208650453553853</v>
      </c>
    </row>
    <row r="58" spans="1:1">
      <c r="A58" t="s">
        <v>6</v>
      </c>
    </row>
    <row r="59" spans="1:1">
      <c r="A59" t="s">
        <v>16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100002</v>
      </c>
      <c r="C62">
        <v>100006</v>
      </c>
      <c r="D62">
        <v>100006</v>
      </c>
      <c r="E62">
        <v>100006</v>
      </c>
      <c r="F62">
        <v>100016</v>
      </c>
    </row>
    <row r="63" spans="1:6">
      <c r="A63" t="s">
        <v>10</v>
      </c>
      <c r="B63" s="2">
        <v>7.74380600944854e-5</v>
      </c>
      <c r="C63" s="3">
        <v>7.06251184296273e-5</v>
      </c>
      <c r="D63" s="3">
        <v>2.98736887451233e-5</v>
      </c>
      <c r="E63">
        <v>0.22124176556971</v>
      </c>
      <c r="F63">
        <v>0.00883382684818096</v>
      </c>
    </row>
    <row r="64" spans="1:6">
      <c r="A64" t="s">
        <v>11</v>
      </c>
      <c r="B64" s="2">
        <v>1.91967146844311e-6</v>
      </c>
      <c r="C64" s="3">
        <v>1.24978302413702e-6</v>
      </c>
      <c r="D64" s="3">
        <v>1.3697581269361e-7</v>
      </c>
      <c r="E64" s="3">
        <v>0.000173044951697156</v>
      </c>
      <c r="F64" s="3">
        <v>1.1463765116383e-6</v>
      </c>
    </row>
    <row r="65" spans="1:6">
      <c r="A65" t="s">
        <v>12</v>
      </c>
      <c r="B65" s="2">
        <v>0.000397992023575692</v>
      </c>
      <c r="C65">
        <v>0.00178119895025189</v>
      </c>
      <c r="D65">
        <v>0.000229910675872781</v>
      </c>
      <c r="E65">
        <v>3.27200005183369</v>
      </c>
      <c r="F65">
        <v>0.0454416898258848</v>
      </c>
    </row>
    <row r="66" spans="1:6">
      <c r="A66" t="s">
        <v>13</v>
      </c>
      <c r="B66" s="2">
        <v>5.31291450666416e-5</v>
      </c>
      <c r="C66" s="3">
        <v>2.1145236112491e-5</v>
      </c>
      <c r="D66" s="3">
        <v>2.27922416820306e-5</v>
      </c>
      <c r="E66">
        <v>0.0427308913968869</v>
      </c>
      <c r="F66">
        <v>0.00210490070720991</v>
      </c>
    </row>
    <row r="67" spans="1:6">
      <c r="A67" t="s">
        <v>14</v>
      </c>
      <c r="B67" s="3">
        <v>7.79103726813988e-5</v>
      </c>
      <c r="C67" s="3">
        <v>0.000250026600874815</v>
      </c>
      <c r="D67" s="3">
        <v>3.82596759285711e-5</v>
      </c>
      <c r="E67">
        <v>0.539501272265641</v>
      </c>
      <c r="F67">
        <v>0.0143087223328118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7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3976.10893856495</v>
      </c>
      <c r="C2">
        <v>3936.44364186035</v>
      </c>
      <c r="D2">
        <v>4014.75975895014</v>
      </c>
      <c r="E2">
        <v>3926.72024100144</v>
      </c>
      <c r="F2">
        <v>4005.02838068464</v>
      </c>
    </row>
    <row r="3" spans="1:6">
      <c r="A3">
        <v>50</v>
      </c>
      <c r="B3" s="2">
        <v>3461.80430604486</v>
      </c>
      <c r="C3">
        <v>3695.85540800869</v>
      </c>
      <c r="D3">
        <v>3640.81663593917</v>
      </c>
      <c r="E3">
        <v>3575.86806311799</v>
      </c>
      <c r="F3">
        <v>3774.60514470707</v>
      </c>
    </row>
    <row r="4" spans="1:6">
      <c r="A4">
        <v>100</v>
      </c>
      <c r="B4" s="2">
        <v>3092.49079842998</v>
      </c>
      <c r="C4">
        <v>3606.72518593616</v>
      </c>
      <c r="D4">
        <v>3476.18500925541</v>
      </c>
      <c r="E4">
        <v>3575.86806311799</v>
      </c>
      <c r="F4">
        <v>3774.60514470707</v>
      </c>
    </row>
    <row r="5" spans="1:6">
      <c r="A5">
        <v>500</v>
      </c>
      <c r="B5" s="2">
        <v>1921.7763046806</v>
      </c>
      <c r="C5">
        <v>2492.17572252774</v>
      </c>
      <c r="D5">
        <v>2278.10396648489</v>
      </c>
      <c r="E5">
        <v>3556.35604847911</v>
      </c>
      <c r="F5">
        <v>2849.73508005591</v>
      </c>
    </row>
    <row r="6" spans="1:6">
      <c r="A6">
        <v>1000</v>
      </c>
      <c r="B6" s="2">
        <v>1845.05967374082</v>
      </c>
      <c r="C6">
        <v>1929.61074231008</v>
      </c>
      <c r="D6">
        <v>1755.54651946546</v>
      </c>
      <c r="E6">
        <v>3508.46959466554</v>
      </c>
      <c r="F6">
        <v>1886.46004494273</v>
      </c>
    </row>
    <row r="7" spans="1:6">
      <c r="A7">
        <v>1500</v>
      </c>
      <c r="B7" s="1">
        <v>1811.78513417863</v>
      </c>
      <c r="C7">
        <v>1916.7642392275</v>
      </c>
      <c r="D7">
        <v>1578.80642327351</v>
      </c>
      <c r="E7">
        <v>3395.43771719196</v>
      </c>
      <c r="F7">
        <v>1170.97955792831</v>
      </c>
    </row>
    <row r="8" spans="1:6">
      <c r="A8">
        <v>2000</v>
      </c>
      <c r="B8" s="1">
        <v>1779.37630301186</v>
      </c>
      <c r="C8">
        <v>1915.27312482685</v>
      </c>
      <c r="D8">
        <v>1406.20740864367</v>
      </c>
      <c r="E8">
        <v>3381.60584652977</v>
      </c>
      <c r="F8">
        <v>810.54957902645</v>
      </c>
    </row>
    <row r="9" spans="1:6">
      <c r="A9">
        <v>2500</v>
      </c>
      <c r="B9" s="1">
        <v>1779.37630301186</v>
      </c>
      <c r="C9">
        <v>1915.20755862552</v>
      </c>
      <c r="D9">
        <v>1323.43371793388</v>
      </c>
      <c r="E9">
        <v>3348.09165024044</v>
      </c>
      <c r="F9">
        <v>667.804017195534</v>
      </c>
    </row>
    <row r="10" spans="1:6">
      <c r="A10">
        <v>3000</v>
      </c>
      <c r="B10" s="1">
        <v>1765.06223409823</v>
      </c>
      <c r="C10">
        <v>1914.99554691169</v>
      </c>
      <c r="D10">
        <v>1145.17426025972</v>
      </c>
      <c r="E10">
        <v>3274.27488218711</v>
      </c>
      <c r="F10">
        <v>559.004928413073</v>
      </c>
    </row>
    <row r="11" spans="1:6">
      <c r="A11">
        <v>3500</v>
      </c>
      <c r="B11" s="1">
        <v>1754.72684628463</v>
      </c>
      <c r="C11">
        <v>1914.99554691169</v>
      </c>
      <c r="D11">
        <v>1117.76975455056</v>
      </c>
      <c r="E11">
        <v>3228.64795727775</v>
      </c>
      <c r="F11">
        <v>474.352915245818</v>
      </c>
    </row>
    <row r="12" spans="1:6">
      <c r="A12">
        <v>4000</v>
      </c>
      <c r="B12" s="1">
        <v>1731.50608781638</v>
      </c>
      <c r="C12">
        <v>1914.99554691169</v>
      </c>
      <c r="D12">
        <v>1044.55458465437</v>
      </c>
      <c r="E12">
        <v>3210.91489881662</v>
      </c>
      <c r="F12">
        <v>447.621246355771</v>
      </c>
    </row>
    <row r="13" spans="1:6">
      <c r="A13">
        <v>4500</v>
      </c>
      <c r="B13" s="1">
        <v>1699.21486902444</v>
      </c>
      <c r="C13">
        <v>1914.99554691169</v>
      </c>
      <c r="D13">
        <v>1014.11285623426</v>
      </c>
      <c r="E13">
        <v>3210.91489881662</v>
      </c>
      <c r="F13">
        <v>357.600048650946</v>
      </c>
    </row>
    <row r="14" spans="1:6">
      <c r="A14">
        <v>5000</v>
      </c>
      <c r="B14" s="1">
        <v>1661.93585141208</v>
      </c>
      <c r="C14">
        <v>1914.99554691169</v>
      </c>
      <c r="D14">
        <v>918.569967489317</v>
      </c>
      <c r="E14">
        <v>3210.91489881662</v>
      </c>
      <c r="F14">
        <v>355.316550704948</v>
      </c>
    </row>
    <row r="15" spans="1:6">
      <c r="A15">
        <v>6000</v>
      </c>
      <c r="B15" s="1">
        <v>1632.42672565413</v>
      </c>
      <c r="C15">
        <v>1905.10934664581</v>
      </c>
      <c r="D15">
        <v>803.822077101697</v>
      </c>
      <c r="E15">
        <v>3173.18987740059</v>
      </c>
      <c r="F15">
        <v>355.315131118997</v>
      </c>
    </row>
    <row r="16" spans="1:6">
      <c r="A16">
        <v>7000</v>
      </c>
      <c r="B16" s="1">
        <v>1622.1232187781</v>
      </c>
      <c r="C16">
        <v>1905.10934664581</v>
      </c>
      <c r="D16">
        <v>781.339789813174</v>
      </c>
      <c r="E16">
        <v>3173.18987740059</v>
      </c>
      <c r="F16">
        <v>296.129064802771</v>
      </c>
    </row>
    <row r="17" spans="1:6">
      <c r="A17">
        <v>8000</v>
      </c>
      <c r="B17" s="1">
        <v>1519.52900018321</v>
      </c>
      <c r="C17">
        <v>1879.038991679</v>
      </c>
      <c r="D17">
        <v>714.240588279329</v>
      </c>
      <c r="E17">
        <v>3025.78209333873</v>
      </c>
      <c r="F17">
        <v>259.658918354483</v>
      </c>
    </row>
    <row r="18" spans="1:6">
      <c r="A18">
        <v>9000</v>
      </c>
      <c r="B18" s="1">
        <v>1446.4658229666</v>
      </c>
      <c r="C18">
        <v>1843.1963390204</v>
      </c>
      <c r="D18">
        <v>694.217948082065</v>
      </c>
      <c r="E18">
        <v>2971.90382385916</v>
      </c>
      <c r="F18">
        <v>236.957232640795</v>
      </c>
    </row>
    <row r="19" spans="1:6">
      <c r="A19">
        <v>10000</v>
      </c>
      <c r="B19" s="1">
        <v>1399.93574297044</v>
      </c>
      <c r="C19">
        <v>1841.08816684826</v>
      </c>
      <c r="D19">
        <v>688.797647616683</v>
      </c>
      <c r="E19">
        <v>2868.57343062133</v>
      </c>
      <c r="F19">
        <v>236.876796504547</v>
      </c>
    </row>
    <row r="20" spans="1:6">
      <c r="A20">
        <v>12000</v>
      </c>
      <c r="B20" s="1">
        <v>1273.62075763996</v>
      </c>
      <c r="C20">
        <v>1790.09398308028</v>
      </c>
      <c r="D20">
        <v>594.083116807439</v>
      </c>
      <c r="E20">
        <v>2741.6597419472</v>
      </c>
      <c r="F20">
        <v>236.876796504543</v>
      </c>
    </row>
    <row r="21" spans="1:6">
      <c r="A21">
        <v>14000</v>
      </c>
      <c r="B21" s="1">
        <v>1258.33612125861</v>
      </c>
      <c r="C21">
        <v>1724.85508406051</v>
      </c>
      <c r="D21">
        <v>593.165365550268</v>
      </c>
      <c r="E21">
        <v>2706.55002605641</v>
      </c>
      <c r="F21">
        <v>236.876796504541</v>
      </c>
    </row>
    <row r="22" spans="1:6">
      <c r="A22">
        <v>16000</v>
      </c>
      <c r="B22" s="1">
        <v>1245.03709920746</v>
      </c>
      <c r="C22">
        <v>1700.13877968294</v>
      </c>
      <c r="D22">
        <v>593.005998154854</v>
      </c>
      <c r="E22">
        <v>2706.55002605641</v>
      </c>
      <c r="F22">
        <v>236.87679650454</v>
      </c>
    </row>
    <row r="23" spans="1:6">
      <c r="A23">
        <v>18000</v>
      </c>
      <c r="B23" s="1">
        <v>1238.35513075341</v>
      </c>
      <c r="C23">
        <v>1695.31566247269</v>
      </c>
      <c r="D23">
        <v>592.905953436284</v>
      </c>
      <c r="E23">
        <v>2706.55002605641</v>
      </c>
      <c r="F23">
        <v>140.912595997273</v>
      </c>
    </row>
    <row r="24" spans="1:6">
      <c r="A24">
        <v>20000</v>
      </c>
      <c r="B24" s="1">
        <v>1204.54444518402</v>
      </c>
      <c r="C24">
        <v>1685.30447626926</v>
      </c>
      <c r="D24">
        <v>592.836899688376</v>
      </c>
      <c r="E24">
        <v>2706.55002605641</v>
      </c>
      <c r="F24">
        <v>118.438461890114</v>
      </c>
    </row>
    <row r="25" spans="1:6">
      <c r="A25">
        <v>25000</v>
      </c>
      <c r="B25" s="1">
        <v>1087.35869542925</v>
      </c>
      <c r="C25">
        <v>1681.53366243418</v>
      </c>
      <c r="D25">
        <v>592.836899688376</v>
      </c>
      <c r="E25">
        <v>2706.55002605641</v>
      </c>
      <c r="F25">
        <v>118.438461890103</v>
      </c>
    </row>
    <row r="26" spans="1:6">
      <c r="A26">
        <v>30000</v>
      </c>
      <c r="B26" s="1">
        <v>1065.49441740675</v>
      </c>
      <c r="C26">
        <v>1651.94776243599</v>
      </c>
      <c r="D26">
        <v>592.836899688376</v>
      </c>
      <c r="E26">
        <v>2675.31800933535</v>
      </c>
      <c r="F26">
        <v>59.864314971569</v>
      </c>
    </row>
    <row r="27" spans="1:6">
      <c r="A27">
        <v>35000</v>
      </c>
      <c r="B27" s="1">
        <v>1008.34640865953</v>
      </c>
      <c r="C27">
        <v>1628.68170021587</v>
      </c>
      <c r="D27">
        <v>592.836899688376</v>
      </c>
      <c r="E27">
        <v>2647.28983099519</v>
      </c>
      <c r="F27">
        <v>0.000127284630252688</v>
      </c>
    </row>
    <row r="28" spans="1:6">
      <c r="A28">
        <v>40000</v>
      </c>
      <c r="B28" s="1">
        <v>981.63260136524</v>
      </c>
      <c r="C28">
        <v>1628.68170021587</v>
      </c>
      <c r="D28">
        <v>592.836899688376</v>
      </c>
      <c r="E28">
        <v>2621.62824994145</v>
      </c>
      <c r="F28" s="3">
        <v>0.000127275676732097</v>
      </c>
    </row>
    <row r="29" spans="1:6">
      <c r="A29">
        <v>45000</v>
      </c>
      <c r="B29" s="1">
        <v>957.289612212818</v>
      </c>
      <c r="C29">
        <v>1622.32203752932</v>
      </c>
      <c r="D29" s="3">
        <v>592.836899688376</v>
      </c>
      <c r="E29">
        <v>2562.84282927298</v>
      </c>
      <c r="F29" s="3">
        <v>0.000127275671275128</v>
      </c>
    </row>
    <row r="30" spans="1:6">
      <c r="A30">
        <v>50000</v>
      </c>
      <c r="B30" s="1">
        <v>920.621478471096</v>
      </c>
      <c r="C30">
        <v>1583.0762660745</v>
      </c>
      <c r="D30" s="3">
        <v>592.836899688376</v>
      </c>
      <c r="E30">
        <v>2523.62978260535</v>
      </c>
      <c r="F30" s="3">
        <v>0.000127275667182402</v>
      </c>
    </row>
    <row r="31" spans="1:6">
      <c r="A31">
        <v>55000</v>
      </c>
      <c r="B31" s="2">
        <v>910.431105420678</v>
      </c>
      <c r="C31">
        <v>1566.59208738375</v>
      </c>
      <c r="D31" s="3">
        <v>592.836899688376</v>
      </c>
      <c r="E31">
        <v>2464.40303065163</v>
      </c>
      <c r="F31" s="3">
        <v>0.000127275667182402</v>
      </c>
    </row>
    <row r="32" spans="1:6">
      <c r="A32">
        <v>60000</v>
      </c>
      <c r="B32" s="2">
        <v>902.761008469603</v>
      </c>
      <c r="C32">
        <v>1550.44583724838</v>
      </c>
      <c r="D32" s="3">
        <v>592.836899688376</v>
      </c>
      <c r="E32">
        <v>2396.17942515042</v>
      </c>
      <c r="F32" s="3">
        <v>0.000127275667182402</v>
      </c>
    </row>
    <row r="33" spans="1:6">
      <c r="A33">
        <v>65000</v>
      </c>
      <c r="B33" s="2">
        <v>891.832732452132</v>
      </c>
      <c r="C33">
        <v>1546.8495465144</v>
      </c>
      <c r="D33" s="3">
        <v>592.836899688376</v>
      </c>
      <c r="E33">
        <v>2395.69055709604</v>
      </c>
      <c r="F33" s="3">
        <v>0.000127275666727655</v>
      </c>
    </row>
    <row r="34" spans="1:6">
      <c r="A34">
        <v>70000</v>
      </c>
      <c r="B34" s="2">
        <v>860.931670077164</v>
      </c>
      <c r="C34">
        <v>1546.82637105355</v>
      </c>
      <c r="D34" s="3">
        <v>592.836899688376</v>
      </c>
      <c r="E34">
        <v>2395.69055709604</v>
      </c>
      <c r="F34" s="3">
        <v>0.000127275666272907</v>
      </c>
    </row>
    <row r="35" spans="1:6">
      <c r="A35">
        <v>75000</v>
      </c>
      <c r="B35" s="2">
        <v>845.020897729486</v>
      </c>
      <c r="C35">
        <v>1543.34400616084</v>
      </c>
      <c r="D35" s="3">
        <v>592.836899688376</v>
      </c>
      <c r="E35">
        <v>2395.69055709604</v>
      </c>
      <c r="F35" s="3">
        <v>0.000127275666272907</v>
      </c>
    </row>
    <row r="36" spans="1:6">
      <c r="A36">
        <v>80000</v>
      </c>
      <c r="B36" s="2">
        <v>832.540595410342</v>
      </c>
      <c r="C36">
        <v>1493.95257448679</v>
      </c>
      <c r="D36" s="3">
        <v>592.836899688376</v>
      </c>
      <c r="E36">
        <v>2357.63823007968</v>
      </c>
      <c r="F36" s="3">
        <v>0.000127275666272907</v>
      </c>
    </row>
    <row r="37" spans="1:6">
      <c r="A37">
        <v>85000</v>
      </c>
      <c r="B37" s="2">
        <v>820.378548838885</v>
      </c>
      <c r="C37">
        <v>1425.33624021366</v>
      </c>
      <c r="D37" s="3">
        <v>592.824570707228</v>
      </c>
      <c r="E37">
        <v>2349.22177184753</v>
      </c>
      <c r="F37" s="3">
        <v>0.000127275666272907</v>
      </c>
    </row>
    <row r="38" spans="1:6">
      <c r="A38">
        <v>90000</v>
      </c>
      <c r="B38" s="2">
        <v>813.323446679597</v>
      </c>
      <c r="C38">
        <v>1425.06016295609</v>
      </c>
      <c r="D38" s="3">
        <v>592.730293139846</v>
      </c>
      <c r="E38">
        <v>2349.22177184753</v>
      </c>
      <c r="F38" s="3">
        <v>0.00012727566581816</v>
      </c>
    </row>
    <row r="39" spans="1:6">
      <c r="A39">
        <v>95000</v>
      </c>
      <c r="B39" s="2">
        <v>812.255500005928</v>
      </c>
      <c r="C39">
        <v>1364.57186845567</v>
      </c>
      <c r="D39" s="3">
        <v>592.652082926374</v>
      </c>
      <c r="E39">
        <v>2324.11577224566</v>
      </c>
      <c r="F39" s="3">
        <v>0.000127275665363413</v>
      </c>
    </row>
    <row r="40" spans="1:6">
      <c r="A40">
        <v>100000</v>
      </c>
      <c r="B40" s="2">
        <v>812.255500005928</v>
      </c>
      <c r="C40">
        <v>1364.57186845567</v>
      </c>
      <c r="D40" s="3">
        <v>476.985117108824</v>
      </c>
      <c r="E40">
        <v>2288.85599250243</v>
      </c>
      <c r="F40" s="3">
        <v>0.000127275665363413</v>
      </c>
    </row>
    <row r="58" spans="1:1">
      <c r="A58" t="s">
        <v>6</v>
      </c>
    </row>
    <row r="59" spans="1:1">
      <c r="A59" t="s">
        <v>17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100001</v>
      </c>
      <c r="C62">
        <v>100011</v>
      </c>
      <c r="D62">
        <v>100011</v>
      </c>
      <c r="E62">
        <v>100011</v>
      </c>
      <c r="F62">
        <v>100000</v>
      </c>
    </row>
    <row r="63" spans="1:6">
      <c r="A63" t="s">
        <v>10</v>
      </c>
      <c r="B63" s="2">
        <v>799.722147548284</v>
      </c>
      <c r="C63">
        <v>1359.10098949076</v>
      </c>
      <c r="D63">
        <v>517.179238720005</v>
      </c>
      <c r="E63">
        <v>2418.99148533169</v>
      </c>
      <c r="F63">
        <v>14.2127274492265</v>
      </c>
    </row>
    <row r="64" spans="1:6">
      <c r="A64" t="s">
        <v>11</v>
      </c>
      <c r="B64" s="2">
        <v>345.775238180133</v>
      </c>
      <c r="C64">
        <v>796.594785617314</v>
      </c>
      <c r="D64">
        <v>2.36089209002329</v>
      </c>
      <c r="E64">
        <v>1165.62032716331</v>
      </c>
      <c r="F64">
        <v>0.000127275663544423</v>
      </c>
    </row>
    <row r="65" spans="1:6">
      <c r="A65" t="s">
        <v>12</v>
      </c>
      <c r="B65" s="2">
        <v>1343.53452859768</v>
      </c>
      <c r="C65">
        <v>2448.07135406344</v>
      </c>
      <c r="D65">
        <v>830.242677560461</v>
      </c>
      <c r="E65">
        <v>4449.2634426881</v>
      </c>
      <c r="F65">
        <v>236.87679650454</v>
      </c>
    </row>
    <row r="66" spans="1:6">
      <c r="A66" t="s">
        <v>13</v>
      </c>
      <c r="B66" s="2">
        <v>819.069851493522</v>
      </c>
      <c r="C66">
        <v>1381.90555190212</v>
      </c>
      <c r="D66">
        <v>478.295903679328</v>
      </c>
      <c r="E66">
        <v>2299.53980476617</v>
      </c>
      <c r="F66">
        <v>0.000127275665363413</v>
      </c>
    </row>
    <row r="67" spans="1:6">
      <c r="A67" t="s">
        <v>14</v>
      </c>
      <c r="B67">
        <v>228.85083604704</v>
      </c>
      <c r="C67">
        <v>377.568247934677</v>
      </c>
      <c r="D67">
        <v>191.004299623856</v>
      </c>
      <c r="E67">
        <v>633.296706212603</v>
      </c>
      <c r="F67">
        <v>45.6520139854046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4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21.0069922211686</v>
      </c>
      <c r="C2">
        <v>21.0267790334301</v>
      </c>
      <c r="D2">
        <v>21.026408182848</v>
      </c>
      <c r="E2">
        <v>21.0300672097848</v>
      </c>
      <c r="F2">
        <v>21.0441898435998</v>
      </c>
    </row>
    <row r="3" spans="1:6">
      <c r="A3">
        <v>50</v>
      </c>
      <c r="B3" s="2">
        <v>20.9326560895018</v>
      </c>
      <c r="C3">
        <v>20.9840706590619</v>
      </c>
      <c r="D3">
        <v>20.9664261024912</v>
      </c>
      <c r="E3">
        <v>20.9536099534927</v>
      </c>
      <c r="F3">
        <v>20.9685285501672</v>
      </c>
    </row>
    <row r="4" spans="1:6">
      <c r="A4">
        <v>100</v>
      </c>
      <c r="B4" s="2">
        <v>20.8918194645957</v>
      </c>
      <c r="C4">
        <v>20.9505349924968</v>
      </c>
      <c r="D4">
        <v>20.941216714471</v>
      </c>
      <c r="E4">
        <v>20.9431933227298</v>
      </c>
      <c r="F4">
        <v>20.9674473420982</v>
      </c>
    </row>
    <row r="5" spans="1:6">
      <c r="A5">
        <v>500</v>
      </c>
      <c r="B5" s="2">
        <v>20.1288647913653</v>
      </c>
      <c r="C5">
        <v>20.7723322931989</v>
      </c>
      <c r="D5">
        <v>20.7183066208296</v>
      </c>
      <c r="E5">
        <v>20.9259783690121</v>
      </c>
      <c r="F5">
        <v>20.8969877610779</v>
      </c>
    </row>
    <row r="6" spans="1:6">
      <c r="A6">
        <v>1000</v>
      </c>
      <c r="B6" s="2">
        <v>19.5345055114024</v>
      </c>
      <c r="C6">
        <v>20.2126146590411</v>
      </c>
      <c r="D6">
        <v>20.0471692338531</v>
      </c>
      <c r="E6">
        <v>20.9259783690121</v>
      </c>
      <c r="F6">
        <v>20.704617224478</v>
      </c>
    </row>
    <row r="7" spans="1:6">
      <c r="A7">
        <v>1500</v>
      </c>
      <c r="B7" s="1">
        <v>19.3248325698941</v>
      </c>
      <c r="C7">
        <v>20.008633797112</v>
      </c>
      <c r="D7">
        <v>19.855304027461</v>
      </c>
      <c r="E7">
        <v>20.912348432461</v>
      </c>
      <c r="F7">
        <v>20.6100852375692</v>
      </c>
    </row>
    <row r="8" spans="1:6">
      <c r="A8">
        <v>2000</v>
      </c>
      <c r="B8" s="1">
        <v>19.2127883977193</v>
      </c>
      <c r="C8">
        <v>19.6246833618061</v>
      </c>
      <c r="D8">
        <v>19.3211739042332</v>
      </c>
      <c r="E8">
        <v>20.8857113610843</v>
      </c>
      <c r="F8">
        <v>20.3630254664694</v>
      </c>
    </row>
    <row r="9" spans="1:6">
      <c r="A9">
        <v>2500</v>
      </c>
      <c r="B9" s="1">
        <v>19.1620546303284</v>
      </c>
      <c r="C9">
        <v>19.3551687718001</v>
      </c>
      <c r="D9">
        <v>18.6546755312179</v>
      </c>
      <c r="E9">
        <v>20.8806003133277</v>
      </c>
      <c r="F9">
        <v>19.4784264745565</v>
      </c>
    </row>
    <row r="10" spans="1:6">
      <c r="A10">
        <v>3000</v>
      </c>
      <c r="B10" s="1">
        <v>19.0832450591911</v>
      </c>
      <c r="C10">
        <v>19.004612001973</v>
      </c>
      <c r="D10">
        <v>18.073339500259</v>
      </c>
      <c r="E10">
        <v>20.8806003133277</v>
      </c>
      <c r="F10">
        <v>18.9367827574596</v>
      </c>
    </row>
    <row r="11" spans="1:6">
      <c r="A11">
        <v>3500</v>
      </c>
      <c r="B11" s="1">
        <v>19.0175618100113</v>
      </c>
      <c r="C11">
        <v>18.433219982806</v>
      </c>
      <c r="D11">
        <v>16.2758661656835</v>
      </c>
      <c r="E11">
        <v>20.8590991655049</v>
      </c>
      <c r="F11">
        <v>17.9907888893007</v>
      </c>
    </row>
    <row r="12" spans="1:6">
      <c r="A12">
        <v>4000</v>
      </c>
      <c r="B12" s="1">
        <v>18.8741536436425</v>
      </c>
      <c r="C12">
        <v>18.0189684028737</v>
      </c>
      <c r="D12">
        <v>14.5129900671906</v>
      </c>
      <c r="E12">
        <v>20.8200064896926</v>
      </c>
      <c r="F12">
        <v>16.6941520594081</v>
      </c>
    </row>
    <row r="13" spans="1:6">
      <c r="A13">
        <v>4500</v>
      </c>
      <c r="B13" s="1">
        <v>18.6731919000456</v>
      </c>
      <c r="C13">
        <v>17.0120595736201</v>
      </c>
      <c r="D13">
        <v>9.97273592882315</v>
      </c>
      <c r="E13">
        <v>20.7951844423949</v>
      </c>
      <c r="F13">
        <v>15.0031748371356</v>
      </c>
    </row>
    <row r="14" spans="1:6">
      <c r="A14">
        <v>5000</v>
      </c>
      <c r="B14" s="1">
        <v>18.4915849901344</v>
      </c>
      <c r="C14">
        <v>15.8491447358317</v>
      </c>
      <c r="D14">
        <v>5.52927723853403</v>
      </c>
      <c r="E14">
        <v>20.7951844423949</v>
      </c>
      <c r="F14">
        <v>13.9254560172767</v>
      </c>
    </row>
    <row r="15" spans="1:6">
      <c r="A15">
        <v>6000</v>
      </c>
      <c r="B15" s="1">
        <v>17.7985004840109</v>
      </c>
      <c r="C15">
        <v>11.3756311271592</v>
      </c>
      <c r="D15">
        <v>2.21727061247972</v>
      </c>
      <c r="E15">
        <v>20.770605530204</v>
      </c>
      <c r="F15">
        <v>9.05457265780407</v>
      </c>
    </row>
    <row r="16" spans="1:6">
      <c r="A16">
        <v>7000</v>
      </c>
      <c r="B16" s="1">
        <v>16.4960656186573</v>
      </c>
      <c r="C16">
        <v>6.92934706680257</v>
      </c>
      <c r="D16">
        <v>1.5481794451778</v>
      </c>
      <c r="E16">
        <v>20.770605530204</v>
      </c>
      <c r="F16">
        <v>6.17724300912097</v>
      </c>
    </row>
    <row r="17" spans="1:6">
      <c r="A17">
        <v>8000</v>
      </c>
      <c r="B17" s="1">
        <v>11.3356832988448</v>
      </c>
      <c r="C17">
        <v>3.36817159362734</v>
      </c>
      <c r="D17">
        <v>1.30655490477451</v>
      </c>
      <c r="E17">
        <v>20.743088705919</v>
      </c>
      <c r="F17">
        <v>3.6597956036009</v>
      </c>
    </row>
    <row r="18" spans="1:6">
      <c r="A18">
        <v>9000</v>
      </c>
      <c r="B18" s="1">
        <v>5.49816814498282</v>
      </c>
      <c r="C18">
        <v>1.20948217709591</v>
      </c>
      <c r="D18">
        <v>1.17596362339475</v>
      </c>
      <c r="E18">
        <v>20.743088705919</v>
      </c>
      <c r="F18">
        <v>2.53881262798216</v>
      </c>
    </row>
    <row r="19" spans="1:6">
      <c r="A19">
        <v>10000</v>
      </c>
      <c r="B19" s="1">
        <v>3.24100832588127</v>
      </c>
      <c r="C19">
        <v>0.502798341986849</v>
      </c>
      <c r="D19">
        <v>1.1404004261223</v>
      </c>
      <c r="E19">
        <v>20.743088705919</v>
      </c>
      <c r="F19">
        <v>2.00321012630146</v>
      </c>
    </row>
    <row r="20" spans="1:6">
      <c r="A20">
        <v>12000</v>
      </c>
      <c r="B20" s="1">
        <v>2.18633262838833</v>
      </c>
      <c r="C20">
        <v>0.298987466758177</v>
      </c>
      <c r="D20">
        <v>1.09722638215529</v>
      </c>
      <c r="E20">
        <v>20.7133079329866</v>
      </c>
      <c r="F20">
        <v>0.694964382912235</v>
      </c>
    </row>
    <row r="21" spans="1:6">
      <c r="A21">
        <v>14000</v>
      </c>
      <c r="B21" s="1">
        <v>1.47633275479343</v>
      </c>
      <c r="C21">
        <v>0.273328989732362</v>
      </c>
      <c r="D21">
        <v>1.03501177672944</v>
      </c>
      <c r="E21">
        <v>20.7133079329866</v>
      </c>
      <c r="F21">
        <v>0.058341209480174</v>
      </c>
    </row>
    <row r="22" spans="1:6">
      <c r="A22">
        <v>16000</v>
      </c>
      <c r="B22" s="1">
        <v>1.29046410708808</v>
      </c>
      <c r="C22">
        <v>0.22463667948114</v>
      </c>
      <c r="D22">
        <v>0.991244782832655</v>
      </c>
      <c r="E22">
        <v>20.7133079329866</v>
      </c>
      <c r="F22">
        <v>0.00440437033627283</v>
      </c>
    </row>
    <row r="23" spans="1:6">
      <c r="A23">
        <v>18000</v>
      </c>
      <c r="B23" s="1">
        <v>1.00114030101702</v>
      </c>
      <c r="C23">
        <v>0.224320944593268</v>
      </c>
      <c r="D23">
        <v>0.950243785323364</v>
      </c>
      <c r="E23">
        <v>20.7133079329866</v>
      </c>
      <c r="F23">
        <v>0.000239471101334487</v>
      </c>
    </row>
    <row r="24" spans="1:6">
      <c r="A24">
        <v>20000</v>
      </c>
      <c r="B24" s="1">
        <v>0.785173926114197</v>
      </c>
      <c r="C24">
        <v>0.217522620482258</v>
      </c>
      <c r="D24">
        <v>0.908875427154813</v>
      </c>
      <c r="E24">
        <v>20.7133079329866</v>
      </c>
      <c r="F24" s="3">
        <v>2.41317561524567e-5</v>
      </c>
    </row>
    <row r="25" spans="1:6">
      <c r="A25">
        <v>25000</v>
      </c>
      <c r="B25" s="1">
        <v>0.602848098611859</v>
      </c>
      <c r="C25">
        <v>0.203135589371804</v>
      </c>
      <c r="D25">
        <v>0.863582619143773</v>
      </c>
      <c r="E25">
        <v>20.7006608087038</v>
      </c>
      <c r="F25" s="3">
        <v>7.57452641053646e-7</v>
      </c>
    </row>
    <row r="26" spans="1:6">
      <c r="A26">
        <v>30000</v>
      </c>
      <c r="B26" s="1">
        <v>0.501200883958842</v>
      </c>
      <c r="C26">
        <v>0.180923591997144</v>
      </c>
      <c r="D26">
        <v>0.826121976860424</v>
      </c>
      <c r="E26">
        <v>20.7006608087038</v>
      </c>
      <c r="F26" s="3">
        <v>6.15664607295229e-7</v>
      </c>
    </row>
    <row r="27" spans="1:6">
      <c r="A27">
        <v>35000</v>
      </c>
      <c r="B27" s="1">
        <v>0.409942469632454</v>
      </c>
      <c r="C27">
        <v>0.170101342095227</v>
      </c>
      <c r="D27">
        <v>0.788817188087829</v>
      </c>
      <c r="E27">
        <v>20.7006608087038</v>
      </c>
      <c r="F27" s="3">
        <v>5.5368030338343e-7</v>
      </c>
    </row>
    <row r="28" spans="1:6">
      <c r="A28">
        <v>40000</v>
      </c>
      <c r="B28" s="1">
        <v>0.36317672895324</v>
      </c>
      <c r="C28">
        <v>0.15858072165475</v>
      </c>
      <c r="D28">
        <v>0.776277895042135</v>
      </c>
      <c r="E28">
        <v>20.7006608087038</v>
      </c>
      <c r="F28" s="3">
        <v>5.49439757691061e-7</v>
      </c>
    </row>
    <row r="29" spans="1:6">
      <c r="A29">
        <v>45000</v>
      </c>
      <c r="B29" s="1">
        <v>0.33870392754963</v>
      </c>
      <c r="C29">
        <v>0.151563826761037</v>
      </c>
      <c r="D29" s="4">
        <v>0.758316255781727</v>
      </c>
      <c r="E29">
        <v>20.7006608087038</v>
      </c>
      <c r="F29" s="3">
        <v>5.40283611627501e-7</v>
      </c>
    </row>
    <row r="30" spans="1:6">
      <c r="A30">
        <v>50000</v>
      </c>
      <c r="B30" s="1">
        <v>0.30114719811195</v>
      </c>
      <c r="C30">
        <v>0.147388511644528</v>
      </c>
      <c r="D30" s="4">
        <v>0.739049732622767</v>
      </c>
      <c r="E30">
        <v>20.7006608087038</v>
      </c>
      <c r="F30" s="3">
        <v>5.18813020988773e-7</v>
      </c>
    </row>
    <row r="31" spans="1:6">
      <c r="A31">
        <v>55000</v>
      </c>
      <c r="B31" s="2">
        <v>0.30114719811195</v>
      </c>
      <c r="C31">
        <v>0.147388511644528</v>
      </c>
      <c r="D31" s="4">
        <v>0.733144700492188</v>
      </c>
      <c r="E31">
        <v>20.7006608087038</v>
      </c>
      <c r="F31" s="3">
        <v>4.97804235166654e-7</v>
      </c>
    </row>
    <row r="32" spans="1:6">
      <c r="A32">
        <v>60000</v>
      </c>
      <c r="B32" s="2">
        <v>0.275017342271922</v>
      </c>
      <c r="C32">
        <v>0.147388511644528</v>
      </c>
      <c r="D32" s="4">
        <v>0.728408122152853</v>
      </c>
      <c r="E32">
        <v>20.7006608087038</v>
      </c>
      <c r="F32" s="3">
        <v>4.94171933596021e-7</v>
      </c>
    </row>
    <row r="33" spans="1:6">
      <c r="A33">
        <v>65000</v>
      </c>
      <c r="B33" s="2">
        <v>0.266792117073967</v>
      </c>
      <c r="C33">
        <v>0.145476422373924</v>
      </c>
      <c r="D33" s="4">
        <v>0.716760108979086</v>
      </c>
      <c r="E33">
        <v>20.7006608087038</v>
      </c>
      <c r="F33" s="3">
        <v>4.85912249104103e-7</v>
      </c>
    </row>
    <row r="34" spans="1:6">
      <c r="A34">
        <v>70000</v>
      </c>
      <c r="B34" s="2">
        <v>0.248324669368704</v>
      </c>
      <c r="C34">
        <v>0.142489751475672</v>
      </c>
      <c r="D34" s="4">
        <v>0.695438591000257</v>
      </c>
      <c r="E34">
        <v>20.7006608087038</v>
      </c>
      <c r="F34" s="3">
        <v>4.82158972303636e-7</v>
      </c>
    </row>
    <row r="35" spans="1:6">
      <c r="A35">
        <v>75000</v>
      </c>
      <c r="B35" s="2">
        <v>0.23968972402571</v>
      </c>
      <c r="C35">
        <v>0.137071036135976</v>
      </c>
      <c r="D35" s="4">
        <v>0.692330530188831</v>
      </c>
      <c r="E35">
        <v>20.7006608087038</v>
      </c>
      <c r="F35" s="3">
        <v>4.7740936537366e-7</v>
      </c>
    </row>
    <row r="36" spans="1:6">
      <c r="A36">
        <v>80000</v>
      </c>
      <c r="B36" s="2">
        <v>0.225891745727434</v>
      </c>
      <c r="C36">
        <v>0.137071036135976</v>
      </c>
      <c r="D36" s="4">
        <v>0.686809781899574</v>
      </c>
      <c r="E36">
        <v>20.7006608087038</v>
      </c>
      <c r="F36" s="3">
        <v>4.73964041347585e-7</v>
      </c>
    </row>
    <row r="37" spans="1:6">
      <c r="A37">
        <v>85000</v>
      </c>
      <c r="B37" s="2">
        <v>0.223028349196658</v>
      </c>
      <c r="C37">
        <v>0.135163671224569</v>
      </c>
      <c r="D37" s="4">
        <v>0.686809781899574</v>
      </c>
      <c r="E37">
        <v>20.7006608087038</v>
      </c>
      <c r="F37" s="3">
        <v>4.71208563723735e-7</v>
      </c>
    </row>
    <row r="38" spans="1:6">
      <c r="A38">
        <v>90000</v>
      </c>
      <c r="B38" s="2">
        <v>0.216973344360811</v>
      </c>
      <c r="C38">
        <v>0.135163671224569</v>
      </c>
      <c r="D38" s="4">
        <v>0.684560049658477</v>
      </c>
      <c r="E38">
        <v>20.7006608087038</v>
      </c>
      <c r="F38" s="3">
        <v>4.53314331849696e-7</v>
      </c>
    </row>
    <row r="39" spans="1:6">
      <c r="A39">
        <v>95000</v>
      </c>
      <c r="B39" s="2">
        <v>0.208664313390285</v>
      </c>
      <c r="C39">
        <v>0.133929000152321</v>
      </c>
      <c r="D39" s="4">
        <v>0.681751208037475</v>
      </c>
      <c r="E39">
        <v>20.7006608087038</v>
      </c>
      <c r="F39" s="3">
        <v>4.51022138747703e-7</v>
      </c>
    </row>
    <row r="40" spans="1:6">
      <c r="A40">
        <v>100000</v>
      </c>
      <c r="B40" s="2">
        <v>0.208664313390285</v>
      </c>
      <c r="C40">
        <v>0.133535803448356</v>
      </c>
      <c r="D40" s="4">
        <v>0.677942826953604</v>
      </c>
      <c r="E40">
        <v>20.7006608087038</v>
      </c>
      <c r="F40" s="3">
        <v>4.51022138747703e-7</v>
      </c>
    </row>
    <row r="58" spans="1:1">
      <c r="A58" t="s">
        <v>6</v>
      </c>
    </row>
    <row r="59" spans="1:1">
      <c r="A59" t="s">
        <v>18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100006</v>
      </c>
      <c r="C62">
        <v>100142</v>
      </c>
      <c r="D62">
        <v>100142</v>
      </c>
      <c r="E62">
        <v>100142</v>
      </c>
      <c r="F62">
        <v>100240</v>
      </c>
    </row>
    <row r="63" spans="1:6">
      <c r="A63" t="s">
        <v>10</v>
      </c>
      <c r="B63" s="2">
        <v>0.235254253863539</v>
      </c>
      <c r="C63">
        <v>0.132934507262832</v>
      </c>
      <c r="D63">
        <v>0.669341892121845</v>
      </c>
      <c r="E63">
        <v>20.6739603504542</v>
      </c>
      <c r="F63" s="3">
        <v>4.56351727748938e-7</v>
      </c>
    </row>
    <row r="64" spans="1:6">
      <c r="A64" t="s">
        <v>11</v>
      </c>
      <c r="B64" s="2">
        <v>0.102706161487699</v>
      </c>
      <c r="C64">
        <v>0.0726276056265717</v>
      </c>
      <c r="D64">
        <v>0.513899726426625</v>
      </c>
      <c r="E64">
        <v>19.7380741465264</v>
      </c>
      <c r="F64" s="3">
        <v>3.35145418972615e-7</v>
      </c>
    </row>
    <row r="65" spans="1:6">
      <c r="A65" t="s">
        <v>12</v>
      </c>
      <c r="B65" s="2">
        <v>0.551424873985151</v>
      </c>
      <c r="C65">
        <v>0.180331110534805</v>
      </c>
      <c r="D65">
        <v>0.817923043488278</v>
      </c>
      <c r="E65">
        <v>21.3341242111098</v>
      </c>
      <c r="F65" s="3">
        <v>5.52518777396926e-7</v>
      </c>
    </row>
    <row r="66" spans="1:6">
      <c r="A66" t="s">
        <v>13</v>
      </c>
      <c r="B66" s="2">
        <v>0.210086641541295</v>
      </c>
      <c r="C66">
        <v>0.133371139335682</v>
      </c>
      <c r="D66">
        <v>0.680050047460138</v>
      </c>
      <c r="E66">
        <v>20.703209202464</v>
      </c>
      <c r="F66" s="3">
        <v>4.52079330415244e-7</v>
      </c>
    </row>
    <row r="67" spans="1:6">
      <c r="A67" t="s">
        <v>14</v>
      </c>
      <c r="B67">
        <v>0.096716097614925</v>
      </c>
      <c r="C67">
        <v>0.0232283678162462</v>
      </c>
      <c r="D67">
        <v>0.0787896908175203</v>
      </c>
      <c r="E67">
        <v>0.351894986137119</v>
      </c>
      <c r="F67" s="3">
        <v>4.78698979908874e-8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abSelected="1" zoomScale="70" zoomScaleNormal="70" topLeftCell="A29" workbookViewId="0">
      <selection activeCell="G44" sqref="G44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185.953209619777</v>
      </c>
      <c r="C2">
        <v>124.474976707432</v>
      </c>
      <c r="D2">
        <v>182.407194750935</v>
      </c>
      <c r="E2">
        <v>29.8121893977219</v>
      </c>
      <c r="F2">
        <v>35.8454554263724</v>
      </c>
    </row>
    <row r="3" spans="1:6">
      <c r="A3">
        <v>50</v>
      </c>
      <c r="B3" s="2">
        <v>4.30170087752179</v>
      </c>
      <c r="C3">
        <v>10.2102347283796</v>
      </c>
      <c r="D3">
        <v>17.0959819663582</v>
      </c>
      <c r="E3">
        <v>18.7260923696273</v>
      </c>
      <c r="F3">
        <v>9.87480812639117</v>
      </c>
    </row>
    <row r="4" spans="1:6">
      <c r="A4">
        <v>100</v>
      </c>
      <c r="B4" s="2">
        <v>1.95266493360471</v>
      </c>
      <c r="C4">
        <v>6.20635784673201</v>
      </c>
      <c r="D4">
        <v>9.68720142526014</v>
      </c>
      <c r="E4">
        <v>16.4122526852015</v>
      </c>
      <c r="F4">
        <v>3.87960034370315</v>
      </c>
    </row>
    <row r="5" spans="1:6">
      <c r="A5">
        <v>500</v>
      </c>
      <c r="B5" s="2">
        <v>0.012829012661391</v>
      </c>
      <c r="C5">
        <v>0.948859979035654</v>
      </c>
      <c r="D5">
        <v>0.869988161710876</v>
      </c>
      <c r="E5">
        <v>6.98425848415768</v>
      </c>
      <c r="F5">
        <v>0.763793069347353</v>
      </c>
    </row>
    <row r="6" spans="1:6">
      <c r="A6">
        <v>1000</v>
      </c>
      <c r="B6" s="2">
        <v>0.00716440885989592</v>
      </c>
      <c r="C6">
        <v>0.735609203775897</v>
      </c>
      <c r="D6">
        <v>0.00918849165958054</v>
      </c>
      <c r="E6">
        <v>3.65799184706131</v>
      </c>
      <c r="F6">
        <v>0.0664121321723312</v>
      </c>
    </row>
    <row r="7" spans="1:6">
      <c r="A7">
        <v>1500</v>
      </c>
      <c r="B7" s="1">
        <v>0.00285588213904487</v>
      </c>
      <c r="C7">
        <v>0.0262822176011773</v>
      </c>
      <c r="D7">
        <v>0.00142348591767836</v>
      </c>
      <c r="E7">
        <v>2.59317155338661</v>
      </c>
      <c r="F7">
        <v>0.0284735823925937</v>
      </c>
    </row>
    <row r="8" spans="1:6">
      <c r="A8">
        <v>2000</v>
      </c>
      <c r="B8" s="1">
        <v>0.00161147686022001</v>
      </c>
      <c r="C8">
        <v>0.00768712656683084</v>
      </c>
      <c r="D8">
        <v>0.000703848020623581</v>
      </c>
      <c r="E8">
        <v>2.17441455644791</v>
      </c>
      <c r="F8">
        <v>0.00852966077168244</v>
      </c>
    </row>
    <row r="9" spans="1:6">
      <c r="A9">
        <v>2500</v>
      </c>
      <c r="B9" s="1">
        <v>0.000974342351331067</v>
      </c>
      <c r="C9">
        <v>0.00210659061931813</v>
      </c>
      <c r="D9">
        <v>0.000308766695614278</v>
      </c>
      <c r="E9">
        <v>1.61929239505395</v>
      </c>
      <c r="F9">
        <v>0.00387116746677377</v>
      </c>
    </row>
    <row r="10" spans="1:6">
      <c r="A10">
        <v>3000</v>
      </c>
      <c r="B10" s="1">
        <v>0.000854466206701781</v>
      </c>
      <c r="C10">
        <v>0.00210659061931813</v>
      </c>
      <c r="D10">
        <v>0.000217690257669705</v>
      </c>
      <c r="E10">
        <v>1.37518056663122</v>
      </c>
      <c r="F10">
        <v>0.00192145139337807</v>
      </c>
    </row>
    <row r="11" spans="1:6">
      <c r="A11">
        <v>3500</v>
      </c>
      <c r="B11" s="1">
        <v>0.000613012939638426</v>
      </c>
      <c r="C11">
        <v>0.00181954199861039</v>
      </c>
      <c r="D11">
        <v>0.000217690257669705</v>
      </c>
      <c r="E11">
        <v>1.28273879753237</v>
      </c>
      <c r="F11">
        <v>0.000692080246274493</v>
      </c>
    </row>
    <row r="12" spans="1:6">
      <c r="A12">
        <v>4000</v>
      </c>
      <c r="B12" s="1">
        <v>0.000570182032601237</v>
      </c>
      <c r="C12">
        <v>0.00181954199861039</v>
      </c>
      <c r="D12">
        <v>0.000211671633037837</v>
      </c>
      <c r="E12">
        <v>1.26458550797734</v>
      </c>
      <c r="F12">
        <v>0.000364939471369651</v>
      </c>
    </row>
    <row r="13" spans="1:6">
      <c r="A13">
        <v>4500</v>
      </c>
      <c r="B13" s="1">
        <v>0.0004602809096122</v>
      </c>
      <c r="C13">
        <v>0.000375459951202324</v>
      </c>
      <c r="D13">
        <v>0.000211671633037837</v>
      </c>
      <c r="E13">
        <v>1.07765902072491</v>
      </c>
      <c r="F13">
        <v>0.000188908613400427</v>
      </c>
    </row>
    <row r="14" spans="1:6">
      <c r="A14">
        <v>5000</v>
      </c>
      <c r="B14" s="1">
        <v>0.00037850479646266</v>
      </c>
      <c r="C14">
        <v>0.000318813296373513</v>
      </c>
      <c r="D14">
        <v>0.000137041521231152</v>
      </c>
      <c r="E14">
        <v>1.01032137219968</v>
      </c>
      <c r="F14" s="3">
        <v>9.984578532431e-5</v>
      </c>
    </row>
    <row r="15" spans="1:6">
      <c r="A15">
        <v>6000</v>
      </c>
      <c r="B15" s="1">
        <v>0.000309991176089072</v>
      </c>
      <c r="C15">
        <v>0.000270550533927084</v>
      </c>
      <c r="D15" s="3">
        <v>9.36029038449865e-5</v>
      </c>
      <c r="E15">
        <v>0.741039876954268</v>
      </c>
      <c r="F15" s="3">
        <v>1.80414368615078e-5</v>
      </c>
    </row>
    <row r="16" spans="1:6">
      <c r="A16">
        <v>7000</v>
      </c>
      <c r="B16" s="1">
        <v>0.000192840335718956</v>
      </c>
      <c r="C16">
        <v>0.000159876669861484</v>
      </c>
      <c r="D16" s="3">
        <v>7.98054796931361e-5</v>
      </c>
      <c r="E16">
        <v>0.579985621671052</v>
      </c>
      <c r="F16" s="3">
        <v>5.05093424352371e-6</v>
      </c>
    </row>
    <row r="17" spans="1:6">
      <c r="A17">
        <v>8000</v>
      </c>
      <c r="B17" s="1">
        <v>0.000154262915331104</v>
      </c>
      <c r="C17" s="3">
        <v>7.18158682025942e-5</v>
      </c>
      <c r="D17" s="3">
        <v>7.70413095134577e-5</v>
      </c>
      <c r="E17">
        <v>0.510263475999853</v>
      </c>
      <c r="F17" s="3">
        <v>9.95920452265187e-7</v>
      </c>
    </row>
    <row r="18" spans="1:6">
      <c r="A18">
        <v>9000</v>
      </c>
      <c r="B18" s="1">
        <v>0.000146044017813417</v>
      </c>
      <c r="C18" s="3">
        <v>6.73289947469989e-5</v>
      </c>
      <c r="D18" s="3">
        <v>6.64373415170077e-5</v>
      </c>
      <c r="E18">
        <v>0.447554793756962</v>
      </c>
      <c r="F18" s="3">
        <v>1.79237916399389e-7</v>
      </c>
    </row>
    <row r="19" spans="1:6">
      <c r="A19">
        <v>10000</v>
      </c>
      <c r="B19" s="1">
        <v>0.000128872154665415</v>
      </c>
      <c r="C19" s="3">
        <v>6.06938631290532e-5</v>
      </c>
      <c r="D19" s="3">
        <v>6.4327241013318e-5</v>
      </c>
      <c r="E19">
        <v>0.297103193596243</v>
      </c>
      <c r="F19" s="3">
        <v>6.57662236849692e-8</v>
      </c>
    </row>
    <row r="20" spans="1:6">
      <c r="A20">
        <v>12000</v>
      </c>
      <c r="B20" s="1">
        <v>0.000116233501306054</v>
      </c>
      <c r="C20" s="3">
        <v>4.97141759971838e-5</v>
      </c>
      <c r="D20" s="3">
        <v>5.60700724802518e-5</v>
      </c>
      <c r="E20">
        <v>0.209156346953189</v>
      </c>
      <c r="F20" s="3">
        <v>1.64552852886158e-8</v>
      </c>
    </row>
    <row r="21" spans="1:6">
      <c r="A21">
        <v>14000</v>
      </c>
      <c r="B21" s="1">
        <v>0.000100980428885164</v>
      </c>
      <c r="C21" s="3">
        <v>2.91561806624456e-5</v>
      </c>
      <c r="D21" s="3">
        <v>3.08488662904488e-5</v>
      </c>
      <c r="E21">
        <v>0.148510868025091</v>
      </c>
      <c r="F21" s="3">
        <v>1.11264067932901e-8</v>
      </c>
    </row>
    <row r="22" spans="1:6">
      <c r="A22">
        <v>16000</v>
      </c>
      <c r="B22" s="2">
        <v>8.87933837179891e-5</v>
      </c>
      <c r="C22" s="3">
        <v>2.28860362875883e-5</v>
      </c>
      <c r="D22" s="3">
        <v>2.45105023018313e-5</v>
      </c>
      <c r="E22">
        <v>0.145525254831811</v>
      </c>
      <c r="F22" s="3">
        <v>4.78542204479864e-9</v>
      </c>
    </row>
    <row r="23" spans="1:6">
      <c r="A23">
        <v>18000</v>
      </c>
      <c r="B23" s="2">
        <v>7.57790438648668e-5</v>
      </c>
      <c r="C23" s="3">
        <v>2.11602568701043e-5</v>
      </c>
      <c r="D23" s="3">
        <v>2.34771415998588e-5</v>
      </c>
      <c r="E23">
        <v>0.116328130963335</v>
      </c>
      <c r="F23" s="3">
        <v>3.63766599567123e-9</v>
      </c>
    </row>
    <row r="24" spans="1:6">
      <c r="A24">
        <v>20000</v>
      </c>
      <c r="B24" s="2">
        <v>6.69563558508424e-5</v>
      </c>
      <c r="C24" s="3">
        <v>2.11602568701043e-5</v>
      </c>
      <c r="D24" s="3">
        <v>2.19491640590592e-5</v>
      </c>
      <c r="E24">
        <v>0.114335343400594</v>
      </c>
      <c r="F24" s="3">
        <v>2.18991655684837e-9</v>
      </c>
    </row>
    <row r="25" spans="1:6">
      <c r="A25">
        <v>25000</v>
      </c>
      <c r="B25" s="2">
        <v>5.53499135340342e-5</v>
      </c>
      <c r="C25" s="3">
        <v>1.88466297139018e-5</v>
      </c>
      <c r="D25" s="3">
        <v>1.54712411256569e-5</v>
      </c>
      <c r="E25">
        <v>0.0565562010733958</v>
      </c>
      <c r="F25" s="3">
        <v>7.92635564270521e-10</v>
      </c>
    </row>
    <row r="26" spans="1:6">
      <c r="A26">
        <v>30000</v>
      </c>
      <c r="B26" s="2">
        <v>5.24458082095645e-5</v>
      </c>
      <c r="C26" s="3">
        <v>1.55841247036317e-5</v>
      </c>
      <c r="D26" s="3">
        <v>1.06785331126868e-5</v>
      </c>
      <c r="E26">
        <v>0.0455195072810044</v>
      </c>
      <c r="F26" s="3">
        <v>5.13081187087707e-10</v>
      </c>
    </row>
    <row r="27" spans="1:6">
      <c r="A27">
        <v>35000</v>
      </c>
      <c r="B27" s="2">
        <v>4.31875444290399e-5</v>
      </c>
      <c r="C27" s="3">
        <v>1.47444198856625e-5</v>
      </c>
      <c r="D27" s="3">
        <v>8.36592757116806e-6</v>
      </c>
      <c r="E27">
        <v>0.0404090561175818</v>
      </c>
      <c r="F27" s="3">
        <v>4.15299625097357e-10</v>
      </c>
    </row>
    <row r="28" spans="1:6">
      <c r="A28">
        <v>40000</v>
      </c>
      <c r="B28" s="2">
        <v>4.00933600245258e-5</v>
      </c>
      <c r="C28" s="3">
        <v>9.18158209080934e-6</v>
      </c>
      <c r="D28" s="3">
        <v>8.36592757116806e-6</v>
      </c>
      <c r="E28">
        <v>0.0385513717550509</v>
      </c>
      <c r="F28" s="3">
        <v>3.88500196004281e-10</v>
      </c>
    </row>
    <row r="29" spans="1:6">
      <c r="A29">
        <v>45000</v>
      </c>
      <c r="B29" s="2">
        <v>4.00933600245258e-5</v>
      </c>
      <c r="C29" s="3">
        <v>9.18158209080934e-6</v>
      </c>
      <c r="D29" s="3">
        <v>8.12364587767716e-6</v>
      </c>
      <c r="E29">
        <v>0.0349557635043106</v>
      </c>
      <c r="F29" s="3">
        <v>3.81388561333856e-10</v>
      </c>
    </row>
    <row r="30" spans="1:6">
      <c r="A30">
        <v>50000</v>
      </c>
      <c r="B30" s="2">
        <v>3.21422645912099e-5</v>
      </c>
      <c r="C30" s="3">
        <v>8.39873436150156e-6</v>
      </c>
      <c r="D30" s="3">
        <v>6.77132105102235e-6</v>
      </c>
      <c r="E30">
        <v>0.0274230460404723</v>
      </c>
      <c r="F30" s="3">
        <v>2.54059720418147e-10</v>
      </c>
    </row>
    <row r="31" spans="1:6">
      <c r="A31">
        <v>55000</v>
      </c>
      <c r="B31" s="2">
        <v>2.7143348046097e-5</v>
      </c>
      <c r="C31" s="3">
        <v>7.51803653561799e-6</v>
      </c>
      <c r="D31" s="3">
        <v>5.58241174211155e-6</v>
      </c>
      <c r="E31">
        <v>0.0274230460404723</v>
      </c>
      <c r="F31" s="3">
        <v>2.10743027383753e-10</v>
      </c>
    </row>
    <row r="32" spans="1:6">
      <c r="A32">
        <v>60000</v>
      </c>
      <c r="B32" s="2">
        <v>2.27492723614286e-5</v>
      </c>
      <c r="C32" s="3">
        <v>5.95322765479529e-6</v>
      </c>
      <c r="D32" s="3">
        <v>5.58241174211155e-6</v>
      </c>
      <c r="E32">
        <v>0.0256160512275393</v>
      </c>
      <c r="F32" s="3">
        <v>1.49738015399712e-10</v>
      </c>
    </row>
    <row r="33" spans="1:6">
      <c r="A33">
        <v>65000</v>
      </c>
      <c r="B33" s="2">
        <v>1.8131333071341e-5</v>
      </c>
      <c r="C33" s="3">
        <v>4.66135610685703e-6</v>
      </c>
      <c r="D33" s="3">
        <v>4.92471278833845e-6</v>
      </c>
      <c r="E33">
        <v>0.0232818264440611</v>
      </c>
      <c r="F33" s="3">
        <v>1.11241303160568e-10</v>
      </c>
    </row>
    <row r="34" spans="1:6">
      <c r="A34">
        <v>70000</v>
      </c>
      <c r="B34" s="2">
        <v>1.8131333071341e-5</v>
      </c>
      <c r="C34" s="3">
        <v>4.34209084002598e-6</v>
      </c>
      <c r="D34" s="3">
        <v>4.72665121957644e-6</v>
      </c>
      <c r="E34">
        <v>0.0230510006173827</v>
      </c>
      <c r="F34" s="3">
        <v>1.05779566003158e-10</v>
      </c>
    </row>
    <row r="35" spans="1:6">
      <c r="A35">
        <v>75000</v>
      </c>
      <c r="B35" s="2">
        <v>1.8131333071341e-5</v>
      </c>
      <c r="C35" s="3">
        <v>3.54943416449684e-6</v>
      </c>
      <c r="D35" s="3">
        <v>4.55312004667087e-6</v>
      </c>
      <c r="E35">
        <v>0.014511416232665</v>
      </c>
      <c r="F35" s="3">
        <v>1.02668883534258e-10</v>
      </c>
    </row>
    <row r="36" spans="1:6">
      <c r="A36">
        <v>80000</v>
      </c>
      <c r="B36" s="2">
        <v>1.71084435902797e-5</v>
      </c>
      <c r="C36" s="3">
        <v>3.16432871806173e-6</v>
      </c>
      <c r="D36" s="3">
        <v>4.29595710801515e-6</v>
      </c>
      <c r="E36">
        <v>0.0122047823430251</v>
      </c>
      <c r="F36" s="3">
        <v>8.13607042838926e-11</v>
      </c>
    </row>
    <row r="37" spans="1:6">
      <c r="A37">
        <v>85000</v>
      </c>
      <c r="B37" s="2">
        <v>1.12683028386097e-5</v>
      </c>
      <c r="C37" s="3">
        <v>3.15520312852014e-6</v>
      </c>
      <c r="D37" s="3">
        <v>4.29595710801515e-6</v>
      </c>
      <c r="E37">
        <v>0.0109193353934737</v>
      </c>
      <c r="F37" s="3">
        <v>7.55613674399552e-11</v>
      </c>
    </row>
    <row r="38" spans="1:6">
      <c r="A38">
        <v>90000</v>
      </c>
      <c r="B38" s="2">
        <v>1.12683028386097e-5</v>
      </c>
      <c r="C38" s="3">
        <v>2.90966859559733e-6</v>
      </c>
      <c r="D38" s="3">
        <v>3.81817173997954e-6</v>
      </c>
      <c r="E38">
        <v>0.0103026535679174</v>
      </c>
      <c r="F38" s="3">
        <v>7.55613674399552e-11</v>
      </c>
    </row>
    <row r="39" spans="1:6">
      <c r="A39">
        <v>95000</v>
      </c>
      <c r="B39" s="2">
        <v>1.12683028386097e-5</v>
      </c>
      <c r="C39" s="3">
        <v>2.65955050594834e-6</v>
      </c>
      <c r="D39" s="3">
        <v>3.81817173997954e-6</v>
      </c>
      <c r="E39">
        <v>0.00837000332533367</v>
      </c>
      <c r="F39" s="3">
        <v>7.55613674399552e-11</v>
      </c>
    </row>
    <row r="40" spans="1:6">
      <c r="A40">
        <v>100000</v>
      </c>
      <c r="B40" s="2">
        <v>1.12683028386097e-5</v>
      </c>
      <c r="C40" s="3">
        <v>2.40377969496213e-6</v>
      </c>
      <c r="D40" s="3">
        <v>3.37538291391735e-6</v>
      </c>
      <c r="E40">
        <v>0.00773635907439191</v>
      </c>
      <c r="F40" s="3">
        <v>7.55613674399552e-11</v>
      </c>
    </row>
    <row r="58" spans="1:1">
      <c r="A58" t="s">
        <v>6</v>
      </c>
    </row>
    <row r="59" spans="1:1">
      <c r="A59" t="s">
        <v>19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100002</v>
      </c>
      <c r="C62">
        <v>100006</v>
      </c>
      <c r="D62">
        <v>100006</v>
      </c>
      <c r="E62">
        <v>100006</v>
      </c>
      <c r="F62">
        <v>100016</v>
      </c>
    </row>
    <row r="63" spans="1:6">
      <c r="A63" t="s">
        <v>10</v>
      </c>
      <c r="B63" s="2">
        <v>2.3083390172881e-5</v>
      </c>
      <c r="C63">
        <v>0.0152600192852522</v>
      </c>
      <c r="D63" s="3">
        <v>6.28970601811263e-6</v>
      </c>
      <c r="E63">
        <v>0.029983396348646</v>
      </c>
      <c r="F63" s="3">
        <v>7.57987983278468e-6</v>
      </c>
    </row>
    <row r="64" spans="1:6">
      <c r="A64" t="s">
        <v>11</v>
      </c>
      <c r="B64" s="2">
        <v>4.70064542555998e-7</v>
      </c>
      <c r="C64" s="3">
        <v>1.17157743847088e-7</v>
      </c>
      <c r="D64" s="3">
        <v>1.09367268192683e-8</v>
      </c>
      <c r="E64" s="3">
        <v>3.23750022752464e-7</v>
      </c>
      <c r="F64" s="3">
        <v>6.31837539234041e-12</v>
      </c>
    </row>
    <row r="65" spans="1:6">
      <c r="A65" t="s">
        <v>12</v>
      </c>
      <c r="B65" s="2">
        <v>0.000103649547630493</v>
      </c>
      <c r="C65">
        <v>0.761609952303294</v>
      </c>
      <c r="D65" s="3">
        <v>3.14097888045341e-5</v>
      </c>
      <c r="E65">
        <v>0.559596056812157</v>
      </c>
      <c r="F65" s="3">
        <v>0.000378986962867379</v>
      </c>
    </row>
    <row r="66" spans="1:6">
      <c r="A66" t="s">
        <v>13</v>
      </c>
      <c r="B66" s="2">
        <v>1.27659370952335e-5</v>
      </c>
      <c r="C66" s="3">
        <v>2.45455401675056e-6</v>
      </c>
      <c r="D66" s="3">
        <v>3.54874217848062e-6</v>
      </c>
      <c r="E66">
        <v>0.00819942987189153</v>
      </c>
      <c r="F66" s="3">
        <v>7.92291432046644e-11</v>
      </c>
    </row>
    <row r="67" spans="1:6">
      <c r="A67" t="s">
        <v>14</v>
      </c>
      <c r="B67" s="2">
        <v>2.47747945230195e-5</v>
      </c>
      <c r="C67">
        <v>0.107704021962015</v>
      </c>
      <c r="D67" s="3">
        <v>7.87997626721992e-6</v>
      </c>
      <c r="E67">
        <v>0.0875148409321128</v>
      </c>
      <c r="F67" s="3">
        <v>5.35968299992055e-5</v>
      </c>
    </row>
    <row r="69" spans="1:1">
      <c r="A69" t="s"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Leonardo</cp:lastModifiedBy>
  <dcterms:created xsi:type="dcterms:W3CDTF">2022-01-03T07:20:00Z</dcterms:created>
  <dcterms:modified xsi:type="dcterms:W3CDTF">2022-07-24T22:34:24Z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