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<sst xmlns="http://schemas.openxmlformats.org/spreadsheetml/2006/main" count="92" uniqueCount="49">
  <si>
    <t>NFE</t>
  </si>
  <si>
    <t>AGEO2</t>
  </si>
  <si>
    <t>GEOreal1_P</t>
  </si>
  <si>
    <t>AGEOreal1_P</t>
  </si>
  <si>
    <t>AGEO2real1_P_AA</t>
  </si>
  <si>
    <t>============================================================================</t>
  </si>
  <si>
    <t>Função: Griewangk</t>
  </si>
  <si>
    <t>parameter;AGEO2;GEOreal1_P;AGEOreal1_P;AGEO2real1_P_AA;</t>
  </si>
  <si>
    <t>meanNFE;100100;100000;100000;100001;</t>
  </si>
  <si>
    <t>meanFX;0,08732768710638311;0,1412264957907998;0,20067306393531456;0,3106970943496354;</t>
  </si>
  <si>
    <t>melhorFX;0,0011732434342269782;0,08551347270988907;0,0915791990159639;0,15771437491775375;</t>
  </si>
  <si>
    <t>piorFX;0,34761570484033155;0,19775870798507222;0,2778352708922702;0,4480260842044541;</t>
  </si>
  <si>
    <t>medianFX;0,07344169692263813;0,13786400730193193;0,21003570953701411;0,3244156018224722;</t>
  </si>
  <si>
    <t>sdFX;0,07406578726807982;0,029647488023536495;0,04162656671696188;0,06281462503160128;</t>
  </si>
  <si>
    <t>Execution Time: 347904 ms</t>
  </si>
  <si>
    <t>Função: Rastringin</t>
  </si>
  <si>
    <t>meanNFE;100160;100000;100000;100002;</t>
  </si>
  <si>
    <t>meanFX;15,282551684308661;0,09223701231959894;6,39783251312166;4,379837025903982;</t>
  </si>
  <si>
    <t>melhorFX;6,982876571802819;0,04850811546157985;3,8617325187240112;1,3845520479647035;</t>
  </si>
  <si>
    <t>piorFX;25,07097039478778;0,138817302860204;9,106814946970957;6,529328037662424;</t>
  </si>
  <si>
    <t>medianFX;15,066228085424953;0,0940570717397975;6,1160858092294035;4,419964743007476;</t>
  </si>
  <si>
    <t>sdFX;4,852360126957696;0,02438182801832702;1,2786590852278592;1,436905111742501;</t>
  </si>
  <si>
    <t>Função: Rosenbrock</t>
  </si>
  <si>
    <t>meanNFE;100022;100000;100000;100002;</t>
  </si>
  <si>
    <t>meanFX;2,4813376666667608E-05;7,693238212728037E-07;1,0138753648412298E-05;6,266270528100756E-05;</t>
  </si>
  <si>
    <t>melhorFX;2,500062500001465E-07;4,90394648752376E-09;8,765736854255874E-08;4,2979331996318367E-07;</t>
  </si>
  <si>
    <t>piorFX;0,000146073599999998;2,675772813153891E-06;0,00012093555779265264;0,00027875243824748437;</t>
  </si>
  <si>
    <t>medianFX;1,226500624999761E-05;6,685220742022696E-07;4,872031886817378E-06;3,196429423137461E-05;</t>
  </si>
  <si>
    <t>sdFX;3,373886904454277E-05;6,877152346057812E-07;2,1694378862537526E-05;7,558544288483414E-05</t>
  </si>
  <si>
    <t>Função: Schwefel</t>
  </si>
  <si>
    <t>meanNFE;100000;100000;100000;100001;</t>
  </si>
  <si>
    <t>meanFX;409,3915748666344;109,63172116244051;393,9552274276253;710,7193465161628;</t>
  </si>
  <si>
    <t>melhorFX;0,6230597752200993;11,19582318851917;187,26219566005966;237,51090483011876;</t>
  </si>
  <si>
    <t>piorFX;718,3134839960308;264,5791689728926;643,9820388172434;990,7514484546914;</t>
  </si>
  <si>
    <t>medianFX;418,3185236773861;135,8013088644243;387,2735586268309;735,4182730383855;</t>
  </si>
  <si>
    <t>sdFX;182,36708977089515;76,54454213877979;110,36147754151382;196,80840311521618;</t>
  </si>
  <si>
    <t>Função: Ackley</t>
  </si>
  <si>
    <t>meanNFE;100320;100020;100020;100006;</t>
  </si>
  <si>
    <t>meanFX;0,5696235188626088;0,06738095032606709;0,19850675786960145;0,22875571667715172;</t>
  </si>
  <si>
    <t>melhorFX;0,002611821863514052;0,05584347389840971;0,12835420790030128;0,0940263619041275;</t>
  </si>
  <si>
    <t>piorFX;1,8997615696212016;0,07964511747572445;0,6967165817596239;0,47357040439265674;</t>
  </si>
  <si>
    <t>medianFX;0,0059418598923350885;0,06850149361051905;0,18760364077933644;0,21734119182884015;</t>
  </si>
  <si>
    <t>sdFX;0,7627806851228093;0,0063558178818747995;0,09908591207185535;0,10304143215122638;</t>
  </si>
  <si>
    <t>Função: Beale</t>
  </si>
  <si>
    <t>meanFX;0,0007177230392181644;8,57673878861431E-06;8,10147618965025E-06;1,807692320173045E-05;</t>
  </si>
  <si>
    <t>melhorFX;1,6778542554548538E-07;6,635778843689899E-08;8,912247595006736E-08;7,978094204413439E-07;</t>
  </si>
  <si>
    <t>piorFX;0,00890006584943226;4,6474858402502714E-05;3,8087640428243385E-05;8,851139228774503E-05;</t>
  </si>
  <si>
    <t>medianFX;8,919404970794512E-05;4,630358239211477E-06;5,998562818503964E-06;7,464228465513958E-06;</t>
  </si>
  <si>
    <t>sdFX;0,0020140035248070974;1,0237842295743361E-05;9,18574061960884E-06;2,242187329787314E-05;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</si>
</sst>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290.256617965563</c:v>
                </c:pt>
                <c:pt idx="1">
                  <c:v>261.399300595516</c:v>
                </c:pt>
                <c:pt idx="2">
                  <c:v>247.563291694387</c:v>
                </c:pt>
                <c:pt idx="3">
                  <c:v>177.477942316563</c:v>
                </c:pt>
                <c:pt idx="4">
                  <c:v>62.9429951848871</c:v>
                </c:pt>
                <c:pt idx="5">
                  <c:v>19.4636751198877</c:v>
                </c:pt>
                <c:pt idx="6">
                  <c:v>7.62125264498646</c:v>
                </c:pt>
                <c:pt idx="7">
                  <c:v>3.51365995298984</c:v>
                </c:pt>
                <c:pt idx="8">
                  <c:v>1.87535855745265</c:v>
                </c:pt>
                <c:pt idx="9">
                  <c:v>1.3441572325797</c:v>
                </c:pt>
                <c:pt idx="10">
                  <c:v>1.07547669473032</c:v>
                </c:pt>
                <c:pt idx="11">
                  <c:v>0.907509789344963</c:v>
                </c:pt>
                <c:pt idx="12">
                  <c:v>0.76699605553439</c:v>
                </c:pt>
                <c:pt idx="13">
                  <c:v>0.548697108771152</c:v>
                </c:pt>
                <c:pt idx="14">
                  <c:v>0.410542355794063</c:v>
                </c:pt>
                <c:pt idx="15">
                  <c:v>0.367224137512595</c:v>
                </c:pt>
                <c:pt idx="16">
                  <c:v>0.340986022289589</c:v>
                </c:pt>
                <c:pt idx="17">
                  <c:v>0.321786362620549</c:v>
                </c:pt>
                <c:pt idx="18">
                  <c:v>0.292354071110355</c:v>
                </c:pt>
                <c:pt idx="19">
                  <c:v>0.264947522117138</c:v>
                </c:pt>
                <c:pt idx="20">
                  <c:v>0.249821712595439</c:v>
                </c:pt>
                <c:pt idx="21">
                  <c:v>0.23282436122595</c:v>
                </c:pt>
                <c:pt idx="22">
                  <c:v>0.231065636442011</c:v>
                </c:pt>
                <c:pt idx="23">
                  <c:v>0.181585523268864</c:v>
                </c:pt>
                <c:pt idx="24">
                  <c:v>0.156925826818074</c:v>
                </c:pt>
                <c:pt idx="25">
                  <c:v>0.143892728255806</c:v>
                </c:pt>
                <c:pt idx="26">
                  <c:v>0.142571129707267</c:v>
                </c:pt>
                <c:pt idx="27">
                  <c:v>0.135015180343004</c:v>
                </c:pt>
                <c:pt idx="28">
                  <c:v>0.128995945529559</c:v>
                </c:pt>
                <c:pt idx="29">
                  <c:v>0.125232591156744</c:v>
                </c:pt>
                <c:pt idx="30">
                  <c:v>0.121728283400758</c:v>
                </c:pt>
                <c:pt idx="31">
                  <c:v>0.117949684757522</c:v>
                </c:pt>
                <c:pt idx="32">
                  <c:v>0.106742235507945</c:v>
                </c:pt>
                <c:pt idx="33">
                  <c:v>0.106742235507945</c:v>
                </c:pt>
                <c:pt idx="34">
                  <c:v>0.100442456169787</c:v>
                </c:pt>
                <c:pt idx="35">
                  <c:v>0.099917265242283</c:v>
                </c:pt>
                <c:pt idx="36">
                  <c:v>0.0951173001511112</c:v>
                </c:pt>
                <c:pt idx="37">
                  <c:v>0.0873276871063831</c:v>
                </c:pt>
                <c:pt idx="38">
                  <c:v>0.0873276871063831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287.368440281048</c:v>
                </c:pt>
                <c:pt idx="1">
                  <c:v>281.267868201584</c:v>
                </c:pt>
                <c:pt idx="2">
                  <c:v>273.039637244462</c:v>
                </c:pt>
                <c:pt idx="3">
                  <c:v>214.727198796935</c:v>
                </c:pt>
                <c:pt idx="4">
                  <c:v>153.70580614828</c:v>
                </c:pt>
                <c:pt idx="5">
                  <c:v>102.46567598624</c:v>
                </c:pt>
                <c:pt idx="6">
                  <c:v>61.7339374147129</c:v>
                </c:pt>
                <c:pt idx="7">
                  <c:v>32.9084976936364</c:v>
                </c:pt>
                <c:pt idx="8">
                  <c:v>14.8796147605226</c:v>
                </c:pt>
                <c:pt idx="9">
                  <c:v>5.38898809135353</c:v>
                </c:pt>
                <c:pt idx="10">
                  <c:v>1.89743523875086</c:v>
                </c:pt>
                <c:pt idx="11">
                  <c:v>0.797902376746531</c:v>
                </c:pt>
                <c:pt idx="12">
                  <c:v>0.522181558760635</c:v>
                </c:pt>
                <c:pt idx="13">
                  <c:v>0.371540511220027</c:v>
                </c:pt>
                <c:pt idx="14">
                  <c:v>0.300564907510681</c:v>
                </c:pt>
                <c:pt idx="15">
                  <c:v>0.269540864086644</c:v>
                </c:pt>
                <c:pt idx="16">
                  <c:v>0.255887361606818</c:v>
                </c:pt>
                <c:pt idx="17">
                  <c:v>0.240696582524607</c:v>
                </c:pt>
                <c:pt idx="18">
                  <c:v>0.22893560265321</c:v>
                </c:pt>
                <c:pt idx="19">
                  <c:v>0.223663589550297</c:v>
                </c:pt>
                <c:pt idx="20">
                  <c:v>0.211507313220845</c:v>
                </c:pt>
                <c:pt idx="21">
                  <c:v>0.203036957398746</c:v>
                </c:pt>
                <c:pt idx="22">
                  <c:v>0.198148745718166</c:v>
                </c:pt>
                <c:pt idx="23">
                  <c:v>0.18632436085894</c:v>
                </c:pt>
                <c:pt idx="24">
                  <c:v>0.171509355419345</c:v>
                </c:pt>
                <c:pt idx="25">
                  <c:v>0.161220086485345</c:v>
                </c:pt>
                <c:pt idx="26">
                  <c:v>0.157026992709904</c:v>
                </c:pt>
                <c:pt idx="27">
                  <c:v>0.15404138060939</c:v>
                </c:pt>
                <c:pt idx="28">
                  <c:v>0.151147594547573</c:v>
                </c:pt>
                <c:pt idx="29">
                  <c:v>0.149128738665763</c:v>
                </c:pt>
                <c:pt idx="30">
                  <c:v>0.147933760468545</c:v>
                </c:pt>
                <c:pt idx="31">
                  <c:v>0.147933760468545</c:v>
                </c:pt>
                <c:pt idx="32">
                  <c:v>0.144465028120485</c:v>
                </c:pt>
                <c:pt idx="33">
                  <c:v>0.144110793336115</c:v>
                </c:pt>
                <c:pt idx="34">
                  <c:v>0.144110793336115</c:v>
                </c:pt>
                <c:pt idx="35">
                  <c:v>0.142763718907772</c:v>
                </c:pt>
                <c:pt idx="36">
                  <c:v>0.141226495790799</c:v>
                </c:pt>
                <c:pt idx="37">
                  <c:v>0.141226495790799</c:v>
                </c:pt>
                <c:pt idx="38">
                  <c:v>0.141226495790799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287.355136997596</c:v>
                </c:pt>
                <c:pt idx="1">
                  <c:v>283.753251605688</c:v>
                </c:pt>
                <c:pt idx="2">
                  <c:v>278.478491974632</c:v>
                </c:pt>
                <c:pt idx="3">
                  <c:v>222.0591063516</c:v>
                </c:pt>
                <c:pt idx="4">
                  <c:v>157.661398874895</c:v>
                </c:pt>
                <c:pt idx="5">
                  <c:v>106.008847186197</c:v>
                </c:pt>
                <c:pt idx="6">
                  <c:v>65.2904963313505</c:v>
                </c:pt>
                <c:pt idx="7">
                  <c:v>36.1475483147093</c:v>
                </c:pt>
                <c:pt idx="8">
                  <c:v>16.5076358327396</c:v>
                </c:pt>
                <c:pt idx="9">
                  <c:v>5.76228281337373</c:v>
                </c:pt>
                <c:pt idx="10">
                  <c:v>1.76544861535552</c:v>
                </c:pt>
                <c:pt idx="11">
                  <c:v>0.762191860342907</c:v>
                </c:pt>
                <c:pt idx="12">
                  <c:v>0.521666621890925</c:v>
                </c:pt>
                <c:pt idx="13">
                  <c:v>0.441724016743639</c:v>
                </c:pt>
                <c:pt idx="14">
                  <c:v>0.39523647864172</c:v>
                </c:pt>
                <c:pt idx="15">
                  <c:v>0.367696352194673</c:v>
                </c:pt>
                <c:pt idx="16">
                  <c:v>0.344823459182756</c:v>
                </c:pt>
                <c:pt idx="17">
                  <c:v>0.312448166109016</c:v>
                </c:pt>
                <c:pt idx="18">
                  <c:v>0.302015538740415</c:v>
                </c:pt>
                <c:pt idx="19">
                  <c:v>0.282229002957738</c:v>
                </c:pt>
                <c:pt idx="20">
                  <c:v>0.276293519010811</c:v>
                </c:pt>
                <c:pt idx="21">
                  <c:v>0.264449350955726</c:v>
                </c:pt>
                <c:pt idx="22">
                  <c:v>0.261796516434698</c:v>
                </c:pt>
                <c:pt idx="23">
                  <c:v>0.246207543045361</c:v>
                </c:pt>
                <c:pt idx="24">
                  <c:v>0.238018736810783</c:v>
                </c:pt>
                <c:pt idx="25">
                  <c:v>0.232895184641937</c:v>
                </c:pt>
                <c:pt idx="26">
                  <c:v>0.226000975240261</c:v>
                </c:pt>
                <c:pt idx="27">
                  <c:v>0.225960230323322</c:v>
                </c:pt>
                <c:pt idx="28">
                  <c:v>0.224731552090455</c:v>
                </c:pt>
                <c:pt idx="29">
                  <c:v>0.222997436175443</c:v>
                </c:pt>
                <c:pt idx="30">
                  <c:v>0.21363977104152</c:v>
                </c:pt>
                <c:pt idx="31">
                  <c:v>0.212368164736053</c:v>
                </c:pt>
                <c:pt idx="32">
                  <c:v>0.207779948897682</c:v>
                </c:pt>
                <c:pt idx="33">
                  <c:v>0.20577027541567</c:v>
                </c:pt>
                <c:pt idx="34">
                  <c:v>0.204171179619041</c:v>
                </c:pt>
                <c:pt idx="35">
                  <c:v>0.203022914698745</c:v>
                </c:pt>
                <c:pt idx="36">
                  <c:v>0.201518219408745</c:v>
                </c:pt>
                <c:pt idx="37">
                  <c:v>0.201518219408745</c:v>
                </c:pt>
                <c:pt idx="38">
                  <c:v>0.200673063935314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280.184434964915</c:v>
                </c:pt>
                <c:pt idx="1">
                  <c:v>255.705459188856</c:v>
                </c:pt>
                <c:pt idx="2">
                  <c:v>226.705691107203</c:v>
                </c:pt>
                <c:pt idx="3">
                  <c:v>14.2456089894267</c:v>
                </c:pt>
                <c:pt idx="4">
                  <c:v>1.04678543917559</c:v>
                </c:pt>
                <c:pt idx="5">
                  <c:v>0.952865352960586</c:v>
                </c:pt>
                <c:pt idx="6">
                  <c:v>0.870085503209552</c:v>
                </c:pt>
                <c:pt idx="7">
                  <c:v>0.85644407657075</c:v>
                </c:pt>
                <c:pt idx="8">
                  <c:v>0.818000260373362</c:v>
                </c:pt>
                <c:pt idx="9">
                  <c:v>0.792621104426157</c:v>
                </c:pt>
                <c:pt idx="10">
                  <c:v>0.754264862594928</c:v>
                </c:pt>
                <c:pt idx="11">
                  <c:v>0.717884034130532</c:v>
                </c:pt>
                <c:pt idx="12">
                  <c:v>0.709356679584915</c:v>
                </c:pt>
                <c:pt idx="13">
                  <c:v>0.684957197517645</c:v>
                </c:pt>
                <c:pt idx="14">
                  <c:v>0.676179925985827</c:v>
                </c:pt>
                <c:pt idx="15">
                  <c:v>0.66436364503265</c:v>
                </c:pt>
                <c:pt idx="16">
                  <c:v>0.602281350177054</c:v>
                </c:pt>
                <c:pt idx="17">
                  <c:v>0.596000098860678</c:v>
                </c:pt>
                <c:pt idx="18">
                  <c:v>0.587527535164402</c:v>
                </c:pt>
                <c:pt idx="19">
                  <c:v>0.581207834041399</c:v>
                </c:pt>
                <c:pt idx="20">
                  <c:v>0.554076297792312</c:v>
                </c:pt>
                <c:pt idx="21">
                  <c:v>0.518396639881545</c:v>
                </c:pt>
                <c:pt idx="22">
                  <c:v>0.50161309767669</c:v>
                </c:pt>
                <c:pt idx="23">
                  <c:v>0.467072015963633</c:v>
                </c:pt>
                <c:pt idx="24">
                  <c:v>0.436159992559127</c:v>
                </c:pt>
                <c:pt idx="25">
                  <c:v>0.413774444263162</c:v>
                </c:pt>
                <c:pt idx="26">
                  <c:v>0.404901042165817</c:v>
                </c:pt>
                <c:pt idx="27">
                  <c:v>0.391362576479705</c:v>
                </c:pt>
                <c:pt idx="28">
                  <c:v>0.391362576479705</c:v>
                </c:pt>
                <c:pt idx="29">
                  <c:v>0.387369233343998</c:v>
                </c:pt>
                <c:pt idx="30">
                  <c:v>0.384218100558525</c:v>
                </c:pt>
                <c:pt idx="31">
                  <c:v>0.371050956982331</c:v>
                </c:pt>
                <c:pt idx="32">
                  <c:v>0.368900203259064</c:v>
                </c:pt>
                <c:pt idx="33">
                  <c:v>0.364619700170614</c:v>
                </c:pt>
                <c:pt idx="34">
                  <c:v>0.340416963732649</c:v>
                </c:pt>
                <c:pt idx="35">
                  <c:v>0.340416963732649</c:v>
                </c:pt>
                <c:pt idx="36">
                  <c:v>0.327702700283245</c:v>
                </c:pt>
                <c:pt idx="37">
                  <c:v>0.325436808529216</c:v>
                </c:pt>
                <c:pt idx="38">
                  <c:v>0.310697094349635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44444444444"/>
          <c:y val="0.0240740740740741"/>
          <c:w val="0.467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226.320430012825</c:v>
                </c:pt>
                <c:pt idx="1">
                  <c:v>216.545367496359</c:v>
                </c:pt>
                <c:pt idx="2">
                  <c:v>213.641096783808</c:v>
                </c:pt>
                <c:pt idx="3">
                  <c:v>209.005739042171</c:v>
                </c:pt>
                <c:pt idx="4">
                  <c:v>196.174430429352</c:v>
                </c:pt>
                <c:pt idx="5">
                  <c:v>177.916618150273</c:v>
                </c:pt>
                <c:pt idx="6">
                  <c:v>150.867199845517</c:v>
                </c:pt>
                <c:pt idx="7">
                  <c:v>130.673410645926</c:v>
                </c:pt>
                <c:pt idx="8">
                  <c:v>107.048075158268</c:v>
                </c:pt>
                <c:pt idx="9">
                  <c:v>94.755940166223</c:v>
                </c:pt>
                <c:pt idx="10">
                  <c:v>79.8410308174451</c:v>
                </c:pt>
                <c:pt idx="11">
                  <c:v>69.7723792753786</c:v>
                </c:pt>
                <c:pt idx="12">
                  <c:v>62.5152911400895</c:v>
                </c:pt>
                <c:pt idx="13">
                  <c:v>49.9017968335499</c:v>
                </c:pt>
                <c:pt idx="14">
                  <c:v>40.43446963468</c:v>
                </c:pt>
                <c:pt idx="15">
                  <c:v>33.860608698339</c:v>
                </c:pt>
                <c:pt idx="16">
                  <c:v>28.8150703249082</c:v>
                </c:pt>
                <c:pt idx="17">
                  <c:v>25.3652826455661</c:v>
                </c:pt>
                <c:pt idx="18">
                  <c:v>21.1168704442729</c:v>
                </c:pt>
                <c:pt idx="19">
                  <c:v>19.711128132798</c:v>
                </c:pt>
                <c:pt idx="20">
                  <c:v>19.0551393987645</c:v>
                </c:pt>
                <c:pt idx="21">
                  <c:v>18.5443759020757</c:v>
                </c:pt>
                <c:pt idx="22">
                  <c:v>18.4148577015354</c:v>
                </c:pt>
                <c:pt idx="23">
                  <c:v>18.3247042250361</c:v>
                </c:pt>
                <c:pt idx="24">
                  <c:v>18.3097198009839</c:v>
                </c:pt>
                <c:pt idx="25">
                  <c:v>18.3075394732416</c:v>
                </c:pt>
                <c:pt idx="26">
                  <c:v>18.0491428348505</c:v>
                </c:pt>
                <c:pt idx="27">
                  <c:v>17.6248555932221</c:v>
                </c:pt>
                <c:pt idx="28">
                  <c:v>17.3980344791219</c:v>
                </c:pt>
                <c:pt idx="29">
                  <c:v>17.1631259630076</c:v>
                </c:pt>
                <c:pt idx="30">
                  <c:v>16.7644064280022</c:v>
                </c:pt>
                <c:pt idx="31">
                  <c:v>16.5879525283396</c:v>
                </c:pt>
                <c:pt idx="32">
                  <c:v>16.2209597765889</c:v>
                </c:pt>
                <c:pt idx="33">
                  <c:v>16.1742032899332</c:v>
                </c:pt>
                <c:pt idx="34">
                  <c:v>16.0381130979858</c:v>
                </c:pt>
                <c:pt idx="35">
                  <c:v>15.8990412573318</c:v>
                </c:pt>
                <c:pt idx="36">
                  <c:v>15.7564304789066</c:v>
                </c:pt>
                <c:pt idx="37">
                  <c:v>15.6802761884105</c:v>
                </c:pt>
                <c:pt idx="38">
                  <c:v>15.2881824188025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215.319263924133</c:v>
                </c:pt>
                <c:pt idx="1">
                  <c:v>202.521684020514</c:v>
                </c:pt>
                <c:pt idx="2">
                  <c:v>191.544976370601</c:v>
                </c:pt>
                <c:pt idx="3">
                  <c:v>138.517445295268</c:v>
                </c:pt>
                <c:pt idx="4">
                  <c:v>110.28128126276</c:v>
                </c:pt>
                <c:pt idx="5">
                  <c:v>91.2580961673591</c:v>
                </c:pt>
                <c:pt idx="6">
                  <c:v>75.8157727836176</c:v>
                </c:pt>
                <c:pt idx="7">
                  <c:v>64.0862029229541</c:v>
                </c:pt>
                <c:pt idx="8">
                  <c:v>54.6093253041741</c:v>
                </c:pt>
                <c:pt idx="9">
                  <c:v>47.1147185145149</c:v>
                </c:pt>
                <c:pt idx="10">
                  <c:v>41.9333861553815</c:v>
                </c:pt>
                <c:pt idx="11">
                  <c:v>36.7195316516823</c:v>
                </c:pt>
                <c:pt idx="12">
                  <c:v>31.5382384708521</c:v>
                </c:pt>
                <c:pt idx="13">
                  <c:v>24.9404440889136</c:v>
                </c:pt>
                <c:pt idx="14">
                  <c:v>19.4196271659161</c:v>
                </c:pt>
                <c:pt idx="15">
                  <c:v>15.4345221071829</c:v>
                </c:pt>
                <c:pt idx="16">
                  <c:v>12.9164144872615</c:v>
                </c:pt>
                <c:pt idx="17">
                  <c:v>11.3224533127707</c:v>
                </c:pt>
                <c:pt idx="18">
                  <c:v>8.65267740306841</c:v>
                </c:pt>
                <c:pt idx="19">
                  <c:v>6.4721769171598</c:v>
                </c:pt>
                <c:pt idx="20">
                  <c:v>4.47803128577467</c:v>
                </c:pt>
                <c:pt idx="21">
                  <c:v>3.51785264058019</c:v>
                </c:pt>
                <c:pt idx="22">
                  <c:v>2.57877270505854</c:v>
                </c:pt>
                <c:pt idx="23">
                  <c:v>1.61378684410468</c:v>
                </c:pt>
                <c:pt idx="24">
                  <c:v>1.02595530617505</c:v>
                </c:pt>
                <c:pt idx="25">
                  <c:v>0.710179077622074</c:v>
                </c:pt>
                <c:pt idx="26">
                  <c:v>0.369900581313195</c:v>
                </c:pt>
                <c:pt idx="27">
                  <c:v>0.268338698404357</c:v>
                </c:pt>
                <c:pt idx="28">
                  <c:v>0.192473778644512</c:v>
                </c:pt>
                <c:pt idx="29">
                  <c:v>0.121334640555927</c:v>
                </c:pt>
                <c:pt idx="30">
                  <c:v>0.109011304314224</c:v>
                </c:pt>
                <c:pt idx="31">
                  <c:v>0.105432337327203</c:v>
                </c:pt>
                <c:pt idx="32">
                  <c:v>0.102690846388876</c:v>
                </c:pt>
                <c:pt idx="33">
                  <c:v>0.0991669332887241</c:v>
                </c:pt>
                <c:pt idx="34">
                  <c:v>0.0976767774493472</c:v>
                </c:pt>
                <c:pt idx="35">
                  <c:v>0.0960186217838303</c:v>
                </c:pt>
                <c:pt idx="36">
                  <c:v>0.0932138778227383</c:v>
                </c:pt>
                <c:pt idx="37">
                  <c:v>0.0931159983914658</c:v>
                </c:pt>
                <c:pt idx="38">
                  <c:v>0.0922370123195989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216.211479421547</c:v>
                </c:pt>
                <c:pt idx="1">
                  <c:v>208.632065973396</c:v>
                </c:pt>
                <c:pt idx="2">
                  <c:v>200.960038028255</c:v>
                </c:pt>
                <c:pt idx="3">
                  <c:v>142.619830305481</c:v>
                </c:pt>
                <c:pt idx="4">
                  <c:v>117.112102762306</c:v>
                </c:pt>
                <c:pt idx="5">
                  <c:v>99.4970492817912</c:v>
                </c:pt>
                <c:pt idx="6">
                  <c:v>88.0504568028669</c:v>
                </c:pt>
                <c:pt idx="7">
                  <c:v>77.9654885273865</c:v>
                </c:pt>
                <c:pt idx="8">
                  <c:v>72.3501984240789</c:v>
                </c:pt>
                <c:pt idx="9">
                  <c:v>65.968011603239</c:v>
                </c:pt>
                <c:pt idx="10">
                  <c:v>59.1965622189056</c:v>
                </c:pt>
                <c:pt idx="11">
                  <c:v>53.5563752667121</c:v>
                </c:pt>
                <c:pt idx="12">
                  <c:v>50.1001304625544</c:v>
                </c:pt>
                <c:pt idx="13">
                  <c:v>41.99950301436</c:v>
                </c:pt>
                <c:pt idx="14">
                  <c:v>36.3452626730101</c:v>
                </c:pt>
                <c:pt idx="15">
                  <c:v>30.4050878460198</c:v>
                </c:pt>
                <c:pt idx="16">
                  <c:v>26.5568939656147</c:v>
                </c:pt>
                <c:pt idx="17">
                  <c:v>24.4114194246997</c:v>
                </c:pt>
                <c:pt idx="18">
                  <c:v>19.8909390246012</c:v>
                </c:pt>
                <c:pt idx="19">
                  <c:v>16.5980033407712</c:v>
                </c:pt>
                <c:pt idx="20">
                  <c:v>14.6685013023907</c:v>
                </c:pt>
                <c:pt idx="21">
                  <c:v>13.1062843724667</c:v>
                </c:pt>
                <c:pt idx="22">
                  <c:v>11.7881685997139</c:v>
                </c:pt>
                <c:pt idx="23">
                  <c:v>10.349045285646</c:v>
                </c:pt>
                <c:pt idx="24">
                  <c:v>9.42010720539929</c:v>
                </c:pt>
                <c:pt idx="25">
                  <c:v>8.71578932871109</c:v>
                </c:pt>
                <c:pt idx="26">
                  <c:v>8.20366349337683</c:v>
                </c:pt>
                <c:pt idx="27">
                  <c:v>7.69581911022718</c:v>
                </c:pt>
                <c:pt idx="28">
                  <c:v>7.19591840682778</c:v>
                </c:pt>
                <c:pt idx="29">
                  <c:v>7.0943722271404</c:v>
                </c:pt>
                <c:pt idx="30">
                  <c:v>6.99117213092342</c:v>
                </c:pt>
                <c:pt idx="31">
                  <c:v>6.77389404209273</c:v>
                </c:pt>
                <c:pt idx="32">
                  <c:v>6.75052630079362</c:v>
                </c:pt>
                <c:pt idx="33">
                  <c:v>6.75052630079362</c:v>
                </c:pt>
                <c:pt idx="34">
                  <c:v>6.63097927669617</c:v>
                </c:pt>
                <c:pt idx="35">
                  <c:v>6.54027972705987</c:v>
                </c:pt>
                <c:pt idx="36">
                  <c:v>6.45452002636722</c:v>
                </c:pt>
                <c:pt idx="37">
                  <c:v>6.41395955443071</c:v>
                </c:pt>
                <c:pt idx="38">
                  <c:v>6.39783251312166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213.268813360769</c:v>
                </c:pt>
                <c:pt idx="1">
                  <c:v>205.956924827084</c:v>
                </c:pt>
                <c:pt idx="2">
                  <c:v>201.384137823485</c:v>
                </c:pt>
                <c:pt idx="3">
                  <c:v>139.435009826846</c:v>
                </c:pt>
                <c:pt idx="4">
                  <c:v>111.319912627161</c:v>
                </c:pt>
                <c:pt idx="5">
                  <c:v>101.77605819481</c:v>
                </c:pt>
                <c:pt idx="6">
                  <c:v>93.7511536994347</c:v>
                </c:pt>
                <c:pt idx="7">
                  <c:v>86.2938412160613</c:v>
                </c:pt>
                <c:pt idx="8">
                  <c:v>83.3679825104654</c:v>
                </c:pt>
                <c:pt idx="9">
                  <c:v>79.7491369148092</c:v>
                </c:pt>
                <c:pt idx="10">
                  <c:v>74.5528244579646</c:v>
                </c:pt>
                <c:pt idx="11">
                  <c:v>72.2154916644016</c:v>
                </c:pt>
                <c:pt idx="12">
                  <c:v>68.6249756748257</c:v>
                </c:pt>
                <c:pt idx="13">
                  <c:v>61.7169973268401</c:v>
                </c:pt>
                <c:pt idx="14">
                  <c:v>55.7595132408514</c:v>
                </c:pt>
                <c:pt idx="15">
                  <c:v>51.0206068233286</c:v>
                </c:pt>
                <c:pt idx="16">
                  <c:v>47.5226625189933</c:v>
                </c:pt>
                <c:pt idx="17">
                  <c:v>42.2857212470699</c:v>
                </c:pt>
                <c:pt idx="18">
                  <c:v>33.3100088627408</c:v>
                </c:pt>
                <c:pt idx="19">
                  <c:v>24.4508468136894</c:v>
                </c:pt>
                <c:pt idx="20">
                  <c:v>22.5639214971822</c:v>
                </c:pt>
                <c:pt idx="21">
                  <c:v>20.7754256117476</c:v>
                </c:pt>
                <c:pt idx="22">
                  <c:v>17.6762457455986</c:v>
                </c:pt>
                <c:pt idx="23">
                  <c:v>12.9355350760491</c:v>
                </c:pt>
                <c:pt idx="24">
                  <c:v>9.43054906427674</c:v>
                </c:pt>
                <c:pt idx="25">
                  <c:v>7.55668512729288</c:v>
                </c:pt>
                <c:pt idx="26">
                  <c:v>7.17919751269568</c:v>
                </c:pt>
                <c:pt idx="27">
                  <c:v>6.74405406909667</c:v>
                </c:pt>
                <c:pt idx="28">
                  <c:v>6.4209837561432</c:v>
                </c:pt>
                <c:pt idx="29">
                  <c:v>5.49920233548451</c:v>
                </c:pt>
                <c:pt idx="30">
                  <c:v>5.27567617215574</c:v>
                </c:pt>
                <c:pt idx="31">
                  <c:v>5.25932668917943</c:v>
                </c:pt>
                <c:pt idx="32">
                  <c:v>5.18735337296259</c:v>
                </c:pt>
                <c:pt idx="33">
                  <c:v>5.00199573337694</c:v>
                </c:pt>
                <c:pt idx="34">
                  <c:v>4.86463732854902</c:v>
                </c:pt>
                <c:pt idx="35">
                  <c:v>4.54819366848315</c:v>
                </c:pt>
                <c:pt idx="36">
                  <c:v>4.54167145876352</c:v>
                </c:pt>
                <c:pt idx="37">
                  <c:v>4.52793619155213</c:v>
                </c:pt>
                <c:pt idx="38">
                  <c:v>4.37983702590398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62962962963"/>
          <c:y val="0.0240740740740741"/>
          <c:w val="0.46990740740740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94.2237008345429</c:v>
                </c:pt>
                <c:pt idx="1">
                  <c:v>23.5487261053731</c:v>
                </c:pt>
                <c:pt idx="2">
                  <c:v>6.60524685475</c:v>
                </c:pt>
                <c:pt idx="3">
                  <c:v>1.13931792230395</c:v>
                </c:pt>
                <c:pt idx="4">
                  <c:v>0.921247963667916</c:v>
                </c:pt>
                <c:pt idx="5">
                  <c:v>0.50609717225125</c:v>
                </c:pt>
                <c:pt idx="6">
                  <c:v>0.262290398171041</c:v>
                </c:pt>
                <c:pt idx="7">
                  <c:v>0.189011763493958</c:v>
                </c:pt>
                <c:pt idx="8">
                  <c:v>0.122370989803958</c:v>
                </c:pt>
                <c:pt idx="9">
                  <c:v>0.107252737134166</c:v>
                </c:pt>
                <c:pt idx="10">
                  <c:v>0.0784530295170834</c:v>
                </c:pt>
                <c:pt idx="11">
                  <c:v>0.0775102608941667</c:v>
                </c:pt>
                <c:pt idx="12">
                  <c:v>0.0751127336904167</c:v>
                </c:pt>
                <c:pt idx="13">
                  <c:v>0.0384369324475</c:v>
                </c:pt>
                <c:pt idx="14">
                  <c:v>0.018487615756875</c:v>
                </c:pt>
                <c:pt idx="15">
                  <c:v>0.0141316140504167</c:v>
                </c:pt>
                <c:pt idx="16">
                  <c:v>0.014116531956875</c:v>
                </c:pt>
                <c:pt idx="17">
                  <c:v>0.01208820627375</c:v>
                </c:pt>
                <c:pt idx="18">
                  <c:v>0.0103440429575</c:v>
                </c:pt>
                <c:pt idx="19">
                  <c:v>0.0088328195175</c:v>
                </c:pt>
                <c:pt idx="20">
                  <c:v>0.00718466370395834</c:v>
                </c:pt>
                <c:pt idx="21">
                  <c:v>0.00118069640395834</c:v>
                </c:pt>
                <c:pt idx="22">
                  <c:v>0.00114151035395836</c:v>
                </c:pt>
                <c:pt idx="23">
                  <c:v>0.000218533837291661</c:v>
                </c:pt>
                <c:pt idx="24">
                  <c:v>0.000137266334166665</c:v>
                </c:pt>
                <c:pt idx="25">
                  <c:v>0.00010732956354167</c:v>
                </c:pt>
                <c:pt idx="26" c:formatCode="0.00E+00">
                  <c:v>8.84423302083384e-5</c:v>
                </c:pt>
                <c:pt idx="27" c:formatCode="0.00E+00">
                  <c:v>7.53030802083399e-5</c:v>
                </c:pt>
                <c:pt idx="28" c:formatCode="0.00E+00">
                  <c:v>7.36914102083407e-5</c:v>
                </c:pt>
                <c:pt idx="29" c:formatCode="0.00E+00">
                  <c:v>7.15463266666733e-5</c:v>
                </c:pt>
                <c:pt idx="30" c:formatCode="0.00E+00">
                  <c:v>5.62047766666708e-5</c:v>
                </c:pt>
                <c:pt idx="31" c:formatCode="0.00E+00">
                  <c:v>4.32194400000018e-5</c:v>
                </c:pt>
                <c:pt idx="32" c:formatCode="0.00E+00">
                  <c:v>4.14700733333347e-5</c:v>
                </c:pt>
                <c:pt idx="33" c:formatCode="0.00E+00">
                  <c:v>4.14700733333347e-5</c:v>
                </c:pt>
                <c:pt idx="34" c:formatCode="0.00E+00">
                  <c:v>3.5308713125002e-5</c:v>
                </c:pt>
                <c:pt idx="35" c:formatCode="0.00E+00">
                  <c:v>3.12750097916686e-5</c:v>
                </c:pt>
                <c:pt idx="36" c:formatCode="0.00E+00">
                  <c:v>2.74180433333332e-5</c:v>
                </c:pt>
                <c:pt idx="37" c:formatCode="0.00E+00">
                  <c:v>2.74180433333332e-5</c:v>
                </c:pt>
                <c:pt idx="38" c:formatCode="0.00E+00">
                  <c:v>2.48133766666676e-5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572.148710712901</c:v>
                </c:pt>
                <c:pt idx="1">
                  <c:v>403.824433935215</c:v>
                </c:pt>
                <c:pt idx="2">
                  <c:v>264.624737342133</c:v>
                </c:pt>
                <c:pt idx="3">
                  <c:v>2.26437541364315</c:v>
                </c:pt>
                <c:pt idx="4">
                  <c:v>0.389714543717757</c:v>
                </c:pt>
                <c:pt idx="5">
                  <c:v>0.140280565135941</c:v>
                </c:pt>
                <c:pt idx="6">
                  <c:v>0.0457835011736981</c:v>
                </c:pt>
                <c:pt idx="7">
                  <c:v>0.02621126978225</c:v>
                </c:pt>
                <c:pt idx="8">
                  <c:v>0.0144098166948749</c:v>
                </c:pt>
                <c:pt idx="9">
                  <c:v>0.00765809847371741</c:v>
                </c:pt>
                <c:pt idx="10">
                  <c:v>0.00402404597664621</c:v>
                </c:pt>
                <c:pt idx="11">
                  <c:v>0.00236863397042877</c:v>
                </c:pt>
                <c:pt idx="12">
                  <c:v>0.0012314210681955</c:v>
                </c:pt>
                <c:pt idx="13">
                  <c:v>0.000548361988063624</c:v>
                </c:pt>
                <c:pt idx="14">
                  <c:v>0.000311886352383435</c:v>
                </c:pt>
                <c:pt idx="15">
                  <c:v>0.000289201782893133</c:v>
                </c:pt>
                <c:pt idx="16">
                  <c:v>0.00028309147387087</c:v>
                </c:pt>
                <c:pt idx="17">
                  <c:v>0.000255062016567409</c:v>
                </c:pt>
                <c:pt idx="18" c:formatCode="0.00E+00">
                  <c:v>3.26046192671935e-5</c:v>
                </c:pt>
                <c:pt idx="19" c:formatCode="0.00E+00">
                  <c:v>1.76416816076064e-5</c:v>
                </c:pt>
                <c:pt idx="20" c:formatCode="0.00E+00">
                  <c:v>1.6782072320868e-5</c:v>
                </c:pt>
                <c:pt idx="21" c:formatCode="0.00E+00">
                  <c:v>1.5056622622056e-5</c:v>
                </c:pt>
                <c:pt idx="22" c:formatCode="0.00E+00">
                  <c:v>1.02930264513831e-5</c:v>
                </c:pt>
                <c:pt idx="23" c:formatCode="0.00E+00">
                  <c:v>6.38643649477442e-6</c:v>
                </c:pt>
                <c:pt idx="24" c:formatCode="0.00E+00">
                  <c:v>3.99177831609484e-6</c:v>
                </c:pt>
                <c:pt idx="25" c:formatCode="0.00E+00">
                  <c:v>2.77564937940228e-6</c:v>
                </c:pt>
                <c:pt idx="26" c:formatCode="0.00E+00">
                  <c:v>2.53010256214676e-6</c:v>
                </c:pt>
                <c:pt idx="27" c:formatCode="0.00E+00">
                  <c:v>2.34775657908101e-6</c:v>
                </c:pt>
                <c:pt idx="28" c:formatCode="0.00E+00">
                  <c:v>2.15541957943451e-6</c:v>
                </c:pt>
                <c:pt idx="29" c:formatCode="0.00E+00">
                  <c:v>1.50721344778545e-6</c:v>
                </c:pt>
                <c:pt idx="30" c:formatCode="0.00E+00">
                  <c:v>1.29542178127971e-6</c:v>
                </c:pt>
                <c:pt idx="31" c:formatCode="0.00E+00">
                  <c:v>1.14749471935095e-6</c:v>
                </c:pt>
                <c:pt idx="32" c:formatCode="0.00E+00">
                  <c:v>1.12444603507969e-6</c:v>
                </c:pt>
                <c:pt idx="33" c:formatCode="0.00E+00">
                  <c:v>1.01225616948886e-6</c:v>
                </c:pt>
                <c:pt idx="34" c:formatCode="0.00E+00">
                  <c:v>1.01102275221642e-6</c:v>
                </c:pt>
                <c:pt idx="35" c:formatCode="0.00E+00">
                  <c:v>9.55362503829457e-7</c:v>
                </c:pt>
                <c:pt idx="36" c:formatCode="0.00E+00">
                  <c:v>9.30675620444045e-7</c:v>
                </c:pt>
                <c:pt idx="37" c:formatCode="0.00E+00">
                  <c:v>8.49180265624783e-7</c:v>
                </c:pt>
                <c:pt idx="38" c:formatCode="0.00E+00">
                  <c:v>7.69323821272803e-7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571.175513988164</c:v>
                </c:pt>
                <c:pt idx="1">
                  <c:v>460.900359177172</c:v>
                </c:pt>
                <c:pt idx="2">
                  <c:v>371.907663991569</c:v>
                </c:pt>
                <c:pt idx="3">
                  <c:v>60.7317715788112</c:v>
                </c:pt>
                <c:pt idx="4">
                  <c:v>10.2563741495314</c:v>
                </c:pt>
                <c:pt idx="5">
                  <c:v>1.11803448186626</c:v>
                </c:pt>
                <c:pt idx="6">
                  <c:v>0.785998158354321</c:v>
                </c:pt>
                <c:pt idx="7">
                  <c:v>0.588851023325759</c:v>
                </c:pt>
                <c:pt idx="8">
                  <c:v>0.526098658871807</c:v>
                </c:pt>
                <c:pt idx="9">
                  <c:v>0.443757380583633</c:v>
                </c:pt>
                <c:pt idx="10">
                  <c:v>0.388816099952584</c:v>
                </c:pt>
                <c:pt idx="11">
                  <c:v>0.365662162496842</c:v>
                </c:pt>
                <c:pt idx="12">
                  <c:v>0.346670429275482</c:v>
                </c:pt>
                <c:pt idx="13">
                  <c:v>0.329320114435716</c:v>
                </c:pt>
                <c:pt idx="14">
                  <c:v>0.319506241316899</c:v>
                </c:pt>
                <c:pt idx="15">
                  <c:v>0.317568892437037</c:v>
                </c:pt>
                <c:pt idx="16">
                  <c:v>0.311167002210286</c:v>
                </c:pt>
                <c:pt idx="17">
                  <c:v>0.308022674465759</c:v>
                </c:pt>
                <c:pt idx="18">
                  <c:v>0.306550327045883</c:v>
                </c:pt>
                <c:pt idx="19">
                  <c:v>0.273165772474681</c:v>
                </c:pt>
                <c:pt idx="20">
                  <c:v>0.259265941950507</c:v>
                </c:pt>
                <c:pt idx="21">
                  <c:v>0.156782174582929</c:v>
                </c:pt>
                <c:pt idx="22">
                  <c:v>0.0164947442630175</c:v>
                </c:pt>
                <c:pt idx="23">
                  <c:v>0.000119698922019781</c:v>
                </c:pt>
                <c:pt idx="24" c:formatCode="0.00E+00">
                  <c:v>8.98239562113536e-5</c:v>
                </c:pt>
                <c:pt idx="25" c:formatCode="0.00E+00">
                  <c:v>6.86786360666419e-5</c:v>
                </c:pt>
                <c:pt idx="26" c:formatCode="0.00E+00">
                  <c:v>5.99327267005215e-5</c:v>
                </c:pt>
                <c:pt idx="27" c:formatCode="0.00E+00">
                  <c:v>5.84920038324149e-5</c:v>
                </c:pt>
                <c:pt idx="28" c:formatCode="0.00E+00">
                  <c:v>5.75990951788057e-5</c:v>
                </c:pt>
                <c:pt idx="29" c:formatCode="0.00E+00">
                  <c:v>5.46356080322189e-5</c:v>
                </c:pt>
                <c:pt idx="30" c:formatCode="0.00E+00">
                  <c:v>5.44800710811682e-5</c:v>
                </c:pt>
                <c:pt idx="31" c:formatCode="0.00E+00">
                  <c:v>5.4456648981601e-5</c:v>
                </c:pt>
                <c:pt idx="32" c:formatCode="0.00E+00">
                  <c:v>1.71752194624136e-5</c:v>
                </c:pt>
                <c:pt idx="33" c:formatCode="0.00E+00">
                  <c:v>1.71709688119396e-5</c:v>
                </c:pt>
                <c:pt idx="34" c:formatCode="0.00E+00">
                  <c:v>1.67691478825239e-5</c:v>
                </c:pt>
                <c:pt idx="35" c:formatCode="0.00E+00">
                  <c:v>1.64925294494194e-5</c:v>
                </c:pt>
                <c:pt idx="36" c:formatCode="0.00E+00">
                  <c:v>1.61343307512477e-5</c:v>
                </c:pt>
                <c:pt idx="37" c:formatCode="0.00E+00">
                  <c:v>1.61343307512477e-5</c:v>
                </c:pt>
                <c:pt idx="38" c:formatCode="0.00E+00">
                  <c:v>1.01387536484122e-5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480.395183712404</c:v>
                </c:pt>
                <c:pt idx="1">
                  <c:v>99.3041798226156</c:v>
                </c:pt>
                <c:pt idx="2">
                  <c:v>13.5308037253535</c:v>
                </c:pt>
                <c:pt idx="3">
                  <c:v>0.514723249541128</c:v>
                </c:pt>
                <c:pt idx="4">
                  <c:v>0.296531570444048</c:v>
                </c:pt>
                <c:pt idx="5">
                  <c:v>0.0753682653284883</c:v>
                </c:pt>
                <c:pt idx="6">
                  <c:v>0.032643303332353</c:v>
                </c:pt>
                <c:pt idx="7">
                  <c:v>0.0172411279052102</c:v>
                </c:pt>
                <c:pt idx="8">
                  <c:v>0.0145155607561636</c:v>
                </c:pt>
                <c:pt idx="9">
                  <c:v>0.0116478425967265</c:v>
                </c:pt>
                <c:pt idx="10">
                  <c:v>0.0112428443603956</c:v>
                </c:pt>
                <c:pt idx="11">
                  <c:v>0.00351915018979816</c:v>
                </c:pt>
                <c:pt idx="12">
                  <c:v>0.00293194839047866</c:v>
                </c:pt>
                <c:pt idx="13">
                  <c:v>0.00184894984595927</c:v>
                </c:pt>
                <c:pt idx="14">
                  <c:v>0.0014247730439871</c:v>
                </c:pt>
                <c:pt idx="15">
                  <c:v>0.00112012883731367</c:v>
                </c:pt>
                <c:pt idx="16">
                  <c:v>0.0010577754917871</c:v>
                </c:pt>
                <c:pt idx="17">
                  <c:v>0.000821242448137886</c:v>
                </c:pt>
                <c:pt idx="18">
                  <c:v>0.000726634325415243</c:v>
                </c:pt>
                <c:pt idx="19">
                  <c:v>0.000684902210314956</c:v>
                </c:pt>
                <c:pt idx="20">
                  <c:v>0.000548832965964135</c:v>
                </c:pt>
                <c:pt idx="21">
                  <c:v>0.000546671735933445</c:v>
                </c:pt>
                <c:pt idx="22">
                  <c:v>0.000536988567770078</c:v>
                </c:pt>
                <c:pt idx="23">
                  <c:v>0.000515554651403162</c:v>
                </c:pt>
                <c:pt idx="24">
                  <c:v>0.00034750670067197</c:v>
                </c:pt>
                <c:pt idx="25" c:formatCode="0.00E+00">
                  <c:v>0.000325471404208025</c:v>
                </c:pt>
                <c:pt idx="26" c:formatCode="0.00E+00">
                  <c:v>0.000303925533728927</c:v>
                </c:pt>
                <c:pt idx="27" c:formatCode="0.00E+00">
                  <c:v>0.000281862105557481</c:v>
                </c:pt>
                <c:pt idx="28" c:formatCode="0.00E+00">
                  <c:v>0.00016214550716919</c:v>
                </c:pt>
                <c:pt idx="29" c:formatCode="0.00E+00">
                  <c:v>0.000155818230827219</c:v>
                </c:pt>
                <c:pt idx="30" c:formatCode="0.00E+00">
                  <c:v>0.000147968057130431</c:v>
                </c:pt>
                <c:pt idx="31" c:formatCode="0.00E+00">
                  <c:v>0.000117942677409271</c:v>
                </c:pt>
                <c:pt idx="32" c:formatCode="0.00E+00">
                  <c:v>0.000117794537000651</c:v>
                </c:pt>
                <c:pt idx="33" c:formatCode="0.00E+00">
                  <c:v>9.98951588337397e-5</c:v>
                </c:pt>
                <c:pt idx="34" c:formatCode="0.00E+00">
                  <c:v>8.2579383594621e-5</c:v>
                </c:pt>
                <c:pt idx="35" c:formatCode="0.00E+00">
                  <c:v>8.2579383594621e-5</c:v>
                </c:pt>
                <c:pt idx="36" c:formatCode="0.00E+00">
                  <c:v>8.24724048141902e-5</c:v>
                </c:pt>
                <c:pt idx="37" c:formatCode="0.00E+00">
                  <c:v>7.83511029904118e-5</c:v>
                </c:pt>
                <c:pt idx="38" c:formatCode="0.00E+00">
                  <c:v>6.26627052810075e-5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888888888889"/>
          <c:y val="0.0240740740740741"/>
          <c:w val="0.46064814814814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3957.44035872295</c:v>
                </c:pt>
                <c:pt idx="1">
                  <c:v>3774.49783241635</c:v>
                </c:pt>
                <c:pt idx="2">
                  <c:v>3681.13000837365</c:v>
                </c:pt>
                <c:pt idx="3">
                  <c:v>3283.1847374303</c:v>
                </c:pt>
                <c:pt idx="4">
                  <c:v>2483.76599349438</c:v>
                </c:pt>
                <c:pt idx="5">
                  <c:v>1867.90808690272</c:v>
                </c:pt>
                <c:pt idx="6">
                  <c:v>1471.87945888095</c:v>
                </c:pt>
                <c:pt idx="7">
                  <c:v>1192.93815483706</c:v>
                </c:pt>
                <c:pt idx="8">
                  <c:v>1033.37516703733</c:v>
                </c:pt>
                <c:pt idx="9">
                  <c:v>942.093999550291</c:v>
                </c:pt>
                <c:pt idx="10">
                  <c:v>890.943414650667</c:v>
                </c:pt>
                <c:pt idx="11">
                  <c:v>862.988530663876</c:v>
                </c:pt>
                <c:pt idx="12">
                  <c:v>850.040578174216</c:v>
                </c:pt>
                <c:pt idx="13">
                  <c:v>839.8474688244</c:v>
                </c:pt>
                <c:pt idx="14">
                  <c:v>837.298694530038</c:v>
                </c:pt>
                <c:pt idx="15">
                  <c:v>836.448539897643</c:v>
                </c:pt>
                <c:pt idx="16">
                  <c:v>832.175462578007</c:v>
                </c:pt>
                <c:pt idx="17">
                  <c:v>828.507030584072</c:v>
                </c:pt>
                <c:pt idx="18">
                  <c:v>814.23375176629</c:v>
                </c:pt>
                <c:pt idx="19">
                  <c:v>795.132109973774</c:v>
                </c:pt>
                <c:pt idx="20">
                  <c:v>772.312046936287</c:v>
                </c:pt>
                <c:pt idx="21">
                  <c:v>763.373742721143</c:v>
                </c:pt>
                <c:pt idx="22">
                  <c:v>756.83630947226</c:v>
                </c:pt>
                <c:pt idx="23">
                  <c:v>716.758452433802</c:v>
                </c:pt>
                <c:pt idx="24">
                  <c:v>659.357988887768</c:v>
                </c:pt>
                <c:pt idx="25">
                  <c:v>609.524790928043</c:v>
                </c:pt>
                <c:pt idx="26">
                  <c:v>595.268147730797</c:v>
                </c:pt>
                <c:pt idx="27">
                  <c:v>563.859214290728</c:v>
                </c:pt>
                <c:pt idx="28">
                  <c:v>534.149881032864</c:v>
                </c:pt>
                <c:pt idx="29">
                  <c:v>520.126039311581</c:v>
                </c:pt>
                <c:pt idx="30">
                  <c:v>511.78777656956</c:v>
                </c:pt>
                <c:pt idx="31">
                  <c:v>485.904804618686</c:v>
                </c:pt>
                <c:pt idx="32">
                  <c:v>471.401807756841</c:v>
                </c:pt>
                <c:pt idx="33">
                  <c:v>454.897264562494</c:v>
                </c:pt>
                <c:pt idx="34">
                  <c:v>451.272115756824</c:v>
                </c:pt>
                <c:pt idx="35">
                  <c:v>432.823295067716</c:v>
                </c:pt>
                <c:pt idx="36">
                  <c:v>415.006850601828</c:v>
                </c:pt>
                <c:pt idx="37">
                  <c:v>409.400847893235</c:v>
                </c:pt>
                <c:pt idx="38">
                  <c:v>409.391574866634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3893.33105895089</c:v>
                </c:pt>
                <c:pt idx="1">
                  <c:v>2811.898644887</c:v>
                </c:pt>
                <c:pt idx="2">
                  <c:v>2188.17775332891</c:v>
                </c:pt>
                <c:pt idx="3">
                  <c:v>1164.87212218637</c:v>
                </c:pt>
                <c:pt idx="4">
                  <c:v>828.704023467334</c:v>
                </c:pt>
                <c:pt idx="5">
                  <c:v>699.75390030931</c:v>
                </c:pt>
                <c:pt idx="6">
                  <c:v>673.025834152506</c:v>
                </c:pt>
                <c:pt idx="7">
                  <c:v>648.383975628362</c:v>
                </c:pt>
                <c:pt idx="8">
                  <c:v>628.8099093811</c:v>
                </c:pt>
                <c:pt idx="9">
                  <c:v>625.158172902395</c:v>
                </c:pt>
                <c:pt idx="10">
                  <c:v>617.717890135901</c:v>
                </c:pt>
                <c:pt idx="11">
                  <c:v>602.90604299629</c:v>
                </c:pt>
                <c:pt idx="12">
                  <c:v>592.454931788195</c:v>
                </c:pt>
                <c:pt idx="13">
                  <c:v>573.054810512342</c:v>
                </c:pt>
                <c:pt idx="14">
                  <c:v>564.88565676537</c:v>
                </c:pt>
                <c:pt idx="15">
                  <c:v>554.15655698874</c:v>
                </c:pt>
                <c:pt idx="16">
                  <c:v>545.580636439247</c:v>
                </c:pt>
                <c:pt idx="17">
                  <c:v>538.473683237058</c:v>
                </c:pt>
                <c:pt idx="18">
                  <c:v>515.399851011898</c:v>
                </c:pt>
                <c:pt idx="19">
                  <c:v>491.445469538802</c:v>
                </c:pt>
                <c:pt idx="20">
                  <c:v>471.973907644467</c:v>
                </c:pt>
                <c:pt idx="21">
                  <c:v>450.001450805986</c:v>
                </c:pt>
                <c:pt idx="22">
                  <c:v>432.355910466525</c:v>
                </c:pt>
                <c:pt idx="23">
                  <c:v>392.663221045708</c:v>
                </c:pt>
                <c:pt idx="24">
                  <c:v>332.268315186523</c:v>
                </c:pt>
                <c:pt idx="25">
                  <c:v>269.406557141569</c:v>
                </c:pt>
                <c:pt idx="26">
                  <c:v>243.630549899036</c:v>
                </c:pt>
                <c:pt idx="27" c:formatCode="0.00E+00">
                  <c:v>233.113701201761</c:v>
                </c:pt>
                <c:pt idx="28" c:formatCode="0.00E+00">
                  <c:v>214.763534664866</c:v>
                </c:pt>
                <c:pt idx="29" c:formatCode="0.00E+00">
                  <c:v>201.929739315164</c:v>
                </c:pt>
                <c:pt idx="30" c:formatCode="0.00E+00">
                  <c:v>187.741757912787</c:v>
                </c:pt>
                <c:pt idx="31" c:formatCode="0.00E+00">
                  <c:v>172.303272220664</c:v>
                </c:pt>
                <c:pt idx="32" c:formatCode="0.00E+00">
                  <c:v>157.296169358896</c:v>
                </c:pt>
                <c:pt idx="33" c:formatCode="0.00E+00">
                  <c:v>148.063003243758</c:v>
                </c:pt>
                <c:pt idx="34" c:formatCode="0.00E+00">
                  <c:v>131.739533811958</c:v>
                </c:pt>
                <c:pt idx="35" c:formatCode="0.00E+00">
                  <c:v>123.422268823249</c:v>
                </c:pt>
                <c:pt idx="36" c:formatCode="0.00E+00">
                  <c:v>120.988760264873</c:v>
                </c:pt>
                <c:pt idx="37" c:formatCode="0.00E+00">
                  <c:v>120.47879282541</c:v>
                </c:pt>
                <c:pt idx="38" c:formatCode="0.00E+00">
                  <c:v>109.63172116244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3873.62325637536</c:v>
                </c:pt>
                <c:pt idx="1">
                  <c:v>3170.80873923025</c:v>
                </c:pt>
                <c:pt idx="2">
                  <c:v>2541.59900984759</c:v>
                </c:pt>
                <c:pt idx="3">
                  <c:v>1554.33655143311</c:v>
                </c:pt>
                <c:pt idx="4">
                  <c:v>1327.4234004129</c:v>
                </c:pt>
                <c:pt idx="5">
                  <c:v>1229.81450652949</c:v>
                </c:pt>
                <c:pt idx="6">
                  <c:v>1173.29262079653</c:v>
                </c:pt>
                <c:pt idx="7">
                  <c:v>1105.47109696904</c:v>
                </c:pt>
                <c:pt idx="8">
                  <c:v>1013.53937853799</c:v>
                </c:pt>
                <c:pt idx="9">
                  <c:v>990.750589625897</c:v>
                </c:pt>
                <c:pt idx="10">
                  <c:v>988.111971597906</c:v>
                </c:pt>
                <c:pt idx="11">
                  <c:v>967.692494117606</c:v>
                </c:pt>
                <c:pt idx="12">
                  <c:v>934.54827547822</c:v>
                </c:pt>
                <c:pt idx="13">
                  <c:v>898.902404690354</c:v>
                </c:pt>
                <c:pt idx="14">
                  <c:v>826.548887505649</c:v>
                </c:pt>
                <c:pt idx="15">
                  <c:v>812.410886924917</c:v>
                </c:pt>
                <c:pt idx="16">
                  <c:v>775.457975338005</c:v>
                </c:pt>
                <c:pt idx="17">
                  <c:v>758.279246025199</c:v>
                </c:pt>
                <c:pt idx="18">
                  <c:v>712.700731976797</c:v>
                </c:pt>
                <c:pt idx="19">
                  <c:v>675.270008139679</c:v>
                </c:pt>
                <c:pt idx="20">
                  <c:v>644.684466633557</c:v>
                </c:pt>
                <c:pt idx="21">
                  <c:v>628.585451926492</c:v>
                </c:pt>
                <c:pt idx="22">
                  <c:v>616.149519501205</c:v>
                </c:pt>
                <c:pt idx="23">
                  <c:v>580.323227814584</c:v>
                </c:pt>
                <c:pt idx="24">
                  <c:v>541.404838497038</c:v>
                </c:pt>
                <c:pt idx="25">
                  <c:v>492.139523125813</c:v>
                </c:pt>
                <c:pt idx="26">
                  <c:v>473.771859705879</c:v>
                </c:pt>
                <c:pt idx="27">
                  <c:v>451.358316579038</c:v>
                </c:pt>
                <c:pt idx="28">
                  <c:v>441.779781980662</c:v>
                </c:pt>
                <c:pt idx="29">
                  <c:v>435.712914885095</c:v>
                </c:pt>
                <c:pt idx="30">
                  <c:v>430.144094912544</c:v>
                </c:pt>
                <c:pt idx="31">
                  <c:v>423.979129264556</c:v>
                </c:pt>
                <c:pt idx="32">
                  <c:v>413.01833312691</c:v>
                </c:pt>
                <c:pt idx="33">
                  <c:v>406.655365249763</c:v>
                </c:pt>
                <c:pt idx="34">
                  <c:v>406.655365249763</c:v>
                </c:pt>
                <c:pt idx="35">
                  <c:v>401.89824801568</c:v>
                </c:pt>
                <c:pt idx="36">
                  <c:v>401.89824801568</c:v>
                </c:pt>
                <c:pt idx="37">
                  <c:v>394.251053182029</c:v>
                </c:pt>
                <c:pt idx="38">
                  <c:v>393.955227427625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3894.69153577165</c:v>
                </c:pt>
                <c:pt idx="1">
                  <c:v>3293.98201543307</c:v>
                </c:pt>
                <c:pt idx="2">
                  <c:v>2998.63306626024</c:v>
                </c:pt>
                <c:pt idx="3">
                  <c:v>1819.44825134742</c:v>
                </c:pt>
                <c:pt idx="4">
                  <c:v>1735.69359107664</c:v>
                </c:pt>
                <c:pt idx="5">
                  <c:v>1697.58602782639</c:v>
                </c:pt>
                <c:pt idx="6">
                  <c:v>1641.53827535704</c:v>
                </c:pt>
                <c:pt idx="7">
                  <c:v>1618.71997603803</c:v>
                </c:pt>
                <c:pt idx="8">
                  <c:v>1605.34788656223</c:v>
                </c:pt>
                <c:pt idx="9">
                  <c:v>1600.34199101244</c:v>
                </c:pt>
                <c:pt idx="10">
                  <c:v>1574.2334637464</c:v>
                </c:pt>
                <c:pt idx="11">
                  <c:v>1565.72880071018</c:v>
                </c:pt>
                <c:pt idx="12">
                  <c:v>1543.23759864337</c:v>
                </c:pt>
                <c:pt idx="13">
                  <c:v>1519.81412288037</c:v>
                </c:pt>
                <c:pt idx="14">
                  <c:v>1438.33636219817</c:v>
                </c:pt>
                <c:pt idx="15">
                  <c:v>1392.47578245827</c:v>
                </c:pt>
                <c:pt idx="16">
                  <c:v>1367.0338606542</c:v>
                </c:pt>
                <c:pt idx="17">
                  <c:v>1335.56442751806</c:v>
                </c:pt>
                <c:pt idx="18">
                  <c:v>1256.25839907368</c:v>
                </c:pt>
                <c:pt idx="19">
                  <c:v>1220.83476569665</c:v>
                </c:pt>
                <c:pt idx="20">
                  <c:v>1202.21887191704</c:v>
                </c:pt>
                <c:pt idx="21">
                  <c:v>1167.04123591755</c:v>
                </c:pt>
                <c:pt idx="22">
                  <c:v>1142.12784793416</c:v>
                </c:pt>
                <c:pt idx="23">
                  <c:v>1081.50448702868</c:v>
                </c:pt>
                <c:pt idx="24">
                  <c:v>1032.41933107363</c:v>
                </c:pt>
                <c:pt idx="25">
                  <c:v>1005.28238614229</c:v>
                </c:pt>
                <c:pt idx="26" c:formatCode="0.00E+00">
                  <c:v>970.521333650842</c:v>
                </c:pt>
                <c:pt idx="27" c:formatCode="0.00E+00">
                  <c:v>912.313426526666</c:v>
                </c:pt>
                <c:pt idx="28" c:formatCode="0.00E+00">
                  <c:v>858.197906581976</c:v>
                </c:pt>
                <c:pt idx="29" c:formatCode="0.00E+00">
                  <c:v>839.514882460932</c:v>
                </c:pt>
                <c:pt idx="30" c:formatCode="0.00E+00">
                  <c:v>811.76716038105</c:v>
                </c:pt>
                <c:pt idx="31" c:formatCode="0.00E+00">
                  <c:v>807.104131853715</c:v>
                </c:pt>
                <c:pt idx="32" c:formatCode="0.00E+00">
                  <c:v>799.295230209171</c:v>
                </c:pt>
                <c:pt idx="33" c:formatCode="0.00E+00">
                  <c:v>796.308454555621</c:v>
                </c:pt>
                <c:pt idx="34" c:formatCode="0.00E+00">
                  <c:v>790.162941827936</c:v>
                </c:pt>
                <c:pt idx="35" c:formatCode="0.00E+00">
                  <c:v>753.113743504545</c:v>
                </c:pt>
                <c:pt idx="36" c:formatCode="0.00E+00">
                  <c:v>735.335320695415</c:v>
                </c:pt>
                <c:pt idx="37" c:formatCode="0.00E+00">
                  <c:v>719.545954826194</c:v>
                </c:pt>
                <c:pt idx="38" c:formatCode="0.00E+00">
                  <c:v>710.719346516162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44444444444"/>
          <c:y val="0.0240740740740741"/>
          <c:w val="0.467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21.0949855642092</c:v>
                </c:pt>
                <c:pt idx="1">
                  <c:v>21.0563121019725</c:v>
                </c:pt>
                <c:pt idx="2">
                  <c:v>21.0443818427403</c:v>
                </c:pt>
                <c:pt idx="3">
                  <c:v>21.0088119626111</c:v>
                </c:pt>
                <c:pt idx="4">
                  <c:v>20.9663026040106</c:v>
                </c:pt>
                <c:pt idx="5">
                  <c:v>20.9009801668296</c:v>
                </c:pt>
                <c:pt idx="6">
                  <c:v>20.8062148464492</c:v>
                </c:pt>
                <c:pt idx="7">
                  <c:v>20.6715759316508</c:v>
                </c:pt>
                <c:pt idx="8">
                  <c:v>20.5210303486901</c:v>
                </c:pt>
                <c:pt idx="9">
                  <c:v>20.3390824892291</c:v>
                </c:pt>
                <c:pt idx="10">
                  <c:v>20.1295373310701</c:v>
                </c:pt>
                <c:pt idx="11">
                  <c:v>19.9039477709926</c:v>
                </c:pt>
                <c:pt idx="12">
                  <c:v>19.6541492825225</c:v>
                </c:pt>
                <c:pt idx="13">
                  <c:v>19.1020551389777</c:v>
                </c:pt>
                <c:pt idx="14">
                  <c:v>18.4483061112369</c:v>
                </c:pt>
                <c:pt idx="15">
                  <c:v>17.7712261880434</c:v>
                </c:pt>
                <c:pt idx="16">
                  <c:v>17.033845752445</c:v>
                </c:pt>
                <c:pt idx="17">
                  <c:v>16.2661124012126</c:v>
                </c:pt>
                <c:pt idx="18">
                  <c:v>14.7367861873321</c:v>
                </c:pt>
                <c:pt idx="19">
                  <c:v>13.2168309563803</c:v>
                </c:pt>
                <c:pt idx="20">
                  <c:v>11.8194594141717</c:v>
                </c:pt>
                <c:pt idx="21">
                  <c:v>10.4686809398236</c:v>
                </c:pt>
                <c:pt idx="22">
                  <c:v>9.35509281567418</c:v>
                </c:pt>
                <c:pt idx="23">
                  <c:v>6.95595549492493</c:v>
                </c:pt>
                <c:pt idx="24">
                  <c:v>5.21276441551933</c:v>
                </c:pt>
                <c:pt idx="25">
                  <c:v>3.94819017789097</c:v>
                </c:pt>
                <c:pt idx="26">
                  <c:v>2.97296221476535</c:v>
                </c:pt>
                <c:pt idx="27">
                  <c:v>2.21493997936405</c:v>
                </c:pt>
                <c:pt idx="28">
                  <c:v>1.60713655215344</c:v>
                </c:pt>
                <c:pt idx="29">
                  <c:v>1.12325554394463</c:v>
                </c:pt>
                <c:pt idx="30">
                  <c:v>0.892430034833934</c:v>
                </c:pt>
                <c:pt idx="31">
                  <c:v>0.756125029851875</c:v>
                </c:pt>
                <c:pt idx="32">
                  <c:v>0.635481126255261</c:v>
                </c:pt>
                <c:pt idx="33">
                  <c:v>0.606954066722636</c:v>
                </c:pt>
                <c:pt idx="34">
                  <c:v>0.592439081069059</c:v>
                </c:pt>
                <c:pt idx="35">
                  <c:v>0.583775576130562</c:v>
                </c:pt>
                <c:pt idx="36">
                  <c:v>0.578945615727756</c:v>
                </c:pt>
                <c:pt idx="37">
                  <c:v>0.571622800169363</c:v>
                </c:pt>
                <c:pt idx="38">
                  <c:v>0.569647528449773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21.1437597797491</c:v>
                </c:pt>
                <c:pt idx="1">
                  <c:v>21.0598572196875</c:v>
                </c:pt>
                <c:pt idx="2">
                  <c:v>20.9379839988241</c:v>
                </c:pt>
                <c:pt idx="3">
                  <c:v>20.0446084427066</c:v>
                </c:pt>
                <c:pt idx="4">
                  <c:v>19.5760198334207</c:v>
                </c:pt>
                <c:pt idx="5">
                  <c:v>19.4579140346171</c:v>
                </c:pt>
                <c:pt idx="6">
                  <c:v>19.4118681989931</c:v>
                </c:pt>
                <c:pt idx="7">
                  <c:v>19.3787074647192</c:v>
                </c:pt>
                <c:pt idx="8">
                  <c:v>19.3434352249276</c:v>
                </c:pt>
                <c:pt idx="9">
                  <c:v>19.316790373609</c:v>
                </c:pt>
                <c:pt idx="10">
                  <c:v>19.2848944601973</c:v>
                </c:pt>
                <c:pt idx="11">
                  <c:v>19.2510946188033</c:v>
                </c:pt>
                <c:pt idx="12">
                  <c:v>19.2126825522626</c:v>
                </c:pt>
                <c:pt idx="13">
                  <c:v>19.1287144464566</c:v>
                </c:pt>
                <c:pt idx="14">
                  <c:v>19.0328017729234</c:v>
                </c:pt>
                <c:pt idx="15">
                  <c:v>18.9321564502845</c:v>
                </c:pt>
                <c:pt idx="16">
                  <c:v>18.8108607140133</c:v>
                </c:pt>
                <c:pt idx="17">
                  <c:v>18.667425396224</c:v>
                </c:pt>
                <c:pt idx="18">
                  <c:v>18.2967788396316</c:v>
                </c:pt>
                <c:pt idx="19">
                  <c:v>17.7565431567236</c:v>
                </c:pt>
                <c:pt idx="20">
                  <c:v>16.9712626024381</c:v>
                </c:pt>
                <c:pt idx="21">
                  <c:v>15.7471300422756</c:v>
                </c:pt>
                <c:pt idx="22">
                  <c:v>13.9291344301092</c:v>
                </c:pt>
                <c:pt idx="23">
                  <c:v>6.02577519333675</c:v>
                </c:pt>
                <c:pt idx="24">
                  <c:v>0.78295777559504</c:v>
                </c:pt>
                <c:pt idx="25">
                  <c:v>0.0939225817868554</c:v>
                </c:pt>
                <c:pt idx="26">
                  <c:v>0.0827341192944667</c:v>
                </c:pt>
                <c:pt idx="27" c:formatCode="0.00E+00">
                  <c:v>0.0790993658387319</c:v>
                </c:pt>
                <c:pt idx="28" c:formatCode="0.00E+00">
                  <c:v>0.0764789209283773</c:v>
                </c:pt>
                <c:pt idx="29" c:formatCode="0.00E+00">
                  <c:v>0.0733317614324477</c:v>
                </c:pt>
                <c:pt idx="30" c:formatCode="0.00E+00">
                  <c:v>0.0723698157591596</c:v>
                </c:pt>
                <c:pt idx="31" c:formatCode="0.00E+00">
                  <c:v>0.0715628541917981</c:v>
                </c:pt>
                <c:pt idx="32" c:formatCode="0.00E+00">
                  <c:v>0.0710472159129096</c:v>
                </c:pt>
                <c:pt idx="33" c:formatCode="0.00E+00">
                  <c:v>0.0709603860396802</c:v>
                </c:pt>
                <c:pt idx="34" c:formatCode="0.00E+00">
                  <c:v>0.070497808513976</c:v>
                </c:pt>
                <c:pt idx="35" c:formatCode="0.00E+00">
                  <c:v>0.070091760954475</c:v>
                </c:pt>
                <c:pt idx="36" c:formatCode="0.00E+00">
                  <c:v>0.0690207327597355</c:v>
                </c:pt>
                <c:pt idx="37" c:formatCode="0.00E+00">
                  <c:v>0.0688888932512114</c:v>
                </c:pt>
                <c:pt idx="38" c:formatCode="0.00E+00">
                  <c:v>0.067380950326067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21.1383430840401</c:v>
                </c:pt>
                <c:pt idx="1">
                  <c:v>21.1051237140471</c:v>
                </c:pt>
                <c:pt idx="2">
                  <c:v>21.0585149411345</c:v>
                </c:pt>
                <c:pt idx="3">
                  <c:v>20.2380652088852</c:v>
                </c:pt>
                <c:pt idx="4">
                  <c:v>19.6412235060058</c:v>
                </c:pt>
                <c:pt idx="5">
                  <c:v>19.5244820020642</c:v>
                </c:pt>
                <c:pt idx="6">
                  <c:v>19.4869227795977</c:v>
                </c:pt>
                <c:pt idx="7">
                  <c:v>19.4641493318408</c:v>
                </c:pt>
                <c:pt idx="8">
                  <c:v>19.4509680928796</c:v>
                </c:pt>
                <c:pt idx="9">
                  <c:v>19.4384481283617</c:v>
                </c:pt>
                <c:pt idx="10">
                  <c:v>19.4258553261226</c:v>
                </c:pt>
                <c:pt idx="11">
                  <c:v>19.4145568703622</c:v>
                </c:pt>
                <c:pt idx="12">
                  <c:v>19.4055218268077</c:v>
                </c:pt>
                <c:pt idx="13">
                  <c:v>19.3940799856943</c:v>
                </c:pt>
                <c:pt idx="14">
                  <c:v>19.3754777523526</c:v>
                </c:pt>
                <c:pt idx="15">
                  <c:v>19.3538966074342</c:v>
                </c:pt>
                <c:pt idx="16">
                  <c:v>19.3357165000241</c:v>
                </c:pt>
                <c:pt idx="17">
                  <c:v>19.3229978018728</c:v>
                </c:pt>
                <c:pt idx="18">
                  <c:v>19.2814107532919</c:v>
                </c:pt>
                <c:pt idx="19">
                  <c:v>19.2306001666899</c:v>
                </c:pt>
                <c:pt idx="20">
                  <c:v>19.1879858875264</c:v>
                </c:pt>
                <c:pt idx="21">
                  <c:v>19.1176791419922</c:v>
                </c:pt>
                <c:pt idx="22">
                  <c:v>19.0438700608001</c:v>
                </c:pt>
                <c:pt idx="23">
                  <c:v>18.8156409583267</c:v>
                </c:pt>
                <c:pt idx="24">
                  <c:v>18.3658480816591</c:v>
                </c:pt>
                <c:pt idx="25">
                  <c:v>17.4654424334654</c:v>
                </c:pt>
                <c:pt idx="26">
                  <c:v>16.205754986697</c:v>
                </c:pt>
                <c:pt idx="27">
                  <c:v>13.5568964034144</c:v>
                </c:pt>
                <c:pt idx="28">
                  <c:v>9.80216345674242</c:v>
                </c:pt>
                <c:pt idx="29">
                  <c:v>6.98724541563708</c:v>
                </c:pt>
                <c:pt idx="30">
                  <c:v>4.66213860825242</c:v>
                </c:pt>
                <c:pt idx="31">
                  <c:v>3.69722600895247</c:v>
                </c:pt>
                <c:pt idx="32">
                  <c:v>2.32535663774226</c:v>
                </c:pt>
                <c:pt idx="33">
                  <c:v>0.93156459050416</c:v>
                </c:pt>
                <c:pt idx="34">
                  <c:v>0.806391227563245</c:v>
                </c:pt>
                <c:pt idx="35">
                  <c:v>0.766610061504935</c:v>
                </c:pt>
                <c:pt idx="36">
                  <c:v>0.708014029559149</c:v>
                </c:pt>
                <c:pt idx="37">
                  <c:v>0.529685715805858</c:v>
                </c:pt>
                <c:pt idx="38">
                  <c:v>0.198506757869601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21.1068595365365</c:v>
                </c:pt>
                <c:pt idx="1">
                  <c:v>21.0552443683439</c:v>
                </c:pt>
                <c:pt idx="2">
                  <c:v>20.99072483083</c:v>
                </c:pt>
                <c:pt idx="3">
                  <c:v>20.2171984051648</c:v>
                </c:pt>
                <c:pt idx="4">
                  <c:v>19.5737153115632</c:v>
                </c:pt>
                <c:pt idx="5">
                  <c:v>19.344015201625</c:v>
                </c:pt>
                <c:pt idx="6">
                  <c:v>19.1372371424922</c:v>
                </c:pt>
                <c:pt idx="7">
                  <c:v>18.8781583130923</c:v>
                </c:pt>
                <c:pt idx="8">
                  <c:v>18.3835514604997</c:v>
                </c:pt>
                <c:pt idx="9">
                  <c:v>17.7239767139287</c:v>
                </c:pt>
                <c:pt idx="10">
                  <c:v>17.1412412725812</c:v>
                </c:pt>
                <c:pt idx="11">
                  <c:v>16.5173401922004</c:v>
                </c:pt>
                <c:pt idx="12">
                  <c:v>15.9196442594533</c:v>
                </c:pt>
                <c:pt idx="13">
                  <c:v>14.4782229886774</c:v>
                </c:pt>
                <c:pt idx="14">
                  <c:v>12.9002507077569</c:v>
                </c:pt>
                <c:pt idx="15">
                  <c:v>11.3274294900975</c:v>
                </c:pt>
                <c:pt idx="16">
                  <c:v>9.94613490467672</c:v>
                </c:pt>
                <c:pt idx="17">
                  <c:v>8.86991448768213</c:v>
                </c:pt>
                <c:pt idx="18">
                  <c:v>7.56541940266336</c:v>
                </c:pt>
                <c:pt idx="19">
                  <c:v>5.60340865501326</c:v>
                </c:pt>
                <c:pt idx="20">
                  <c:v>3.81335407058408</c:v>
                </c:pt>
                <c:pt idx="21">
                  <c:v>3.12609830795403</c:v>
                </c:pt>
                <c:pt idx="22">
                  <c:v>2.52396189638367</c:v>
                </c:pt>
                <c:pt idx="23">
                  <c:v>0.853076194883717</c:v>
                </c:pt>
                <c:pt idx="24">
                  <c:v>0.486334411877906</c:v>
                </c:pt>
                <c:pt idx="25">
                  <c:v>0.449833795095145</c:v>
                </c:pt>
                <c:pt idx="26" c:formatCode="0.00E+00">
                  <c:v>0.403847292630336</c:v>
                </c:pt>
                <c:pt idx="27" c:formatCode="0.00E+00">
                  <c:v>0.385958582063626</c:v>
                </c:pt>
                <c:pt idx="28" c:formatCode="0.00E+00">
                  <c:v>0.359917606952563</c:v>
                </c:pt>
                <c:pt idx="29" c:formatCode="0.00E+00">
                  <c:v>0.342290870390193</c:v>
                </c:pt>
                <c:pt idx="30" c:formatCode="0.00E+00">
                  <c:v>0.316142989971854</c:v>
                </c:pt>
                <c:pt idx="31" c:formatCode="0.00E+00">
                  <c:v>0.302443795300825</c:v>
                </c:pt>
                <c:pt idx="32" c:formatCode="0.00E+00">
                  <c:v>0.296535118409012</c:v>
                </c:pt>
                <c:pt idx="33" c:formatCode="0.00E+00">
                  <c:v>0.25805110760884</c:v>
                </c:pt>
                <c:pt idx="34" c:formatCode="0.00E+00">
                  <c:v>0.248285618920783</c:v>
                </c:pt>
                <c:pt idx="35" c:formatCode="0.00E+00">
                  <c:v>0.247406550652234</c:v>
                </c:pt>
                <c:pt idx="36" c:formatCode="0.00E+00">
                  <c:v>0.245639601668035</c:v>
                </c:pt>
                <c:pt idx="37" c:formatCode="0.00E+00">
                  <c:v>0.236870442807725</c:v>
                </c:pt>
                <c:pt idx="38" c:formatCode="0.00E+00">
                  <c:v>0.228755716677151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833333333333"/>
          <c:y val="0.0240740740740741"/>
          <c:w val="0.453703703703704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350.895507596733</c:v>
                </c:pt>
                <c:pt idx="1">
                  <c:v>6.40209173833071</c:v>
                </c:pt>
                <c:pt idx="2">
                  <c:v>2.83343804263109</c:v>
                </c:pt>
                <c:pt idx="3">
                  <c:v>0.783183157994196</c:v>
                </c:pt>
                <c:pt idx="4">
                  <c:v>0.561053271741376</c:v>
                </c:pt>
                <c:pt idx="5">
                  <c:v>0.530014294781711</c:v>
                </c:pt>
                <c:pt idx="6">
                  <c:v>0.444823150631</c:v>
                </c:pt>
                <c:pt idx="7">
                  <c:v>0.281895458241157</c:v>
                </c:pt>
                <c:pt idx="8">
                  <c:v>0.266910328877021</c:v>
                </c:pt>
                <c:pt idx="9">
                  <c:v>0.205582810459462</c:v>
                </c:pt>
                <c:pt idx="10">
                  <c:v>0.147089266355552</c:v>
                </c:pt>
                <c:pt idx="11">
                  <c:v>0.115363072292515</c:v>
                </c:pt>
                <c:pt idx="12">
                  <c:v>0.10781037516332</c:v>
                </c:pt>
                <c:pt idx="13">
                  <c:v>0.0921692262801432</c:v>
                </c:pt>
                <c:pt idx="14">
                  <c:v>0.0897495981886602</c:v>
                </c:pt>
                <c:pt idx="15">
                  <c:v>0.0892795443664103</c:v>
                </c:pt>
                <c:pt idx="16">
                  <c:v>0.0687388946999687</c:v>
                </c:pt>
                <c:pt idx="17">
                  <c:v>0.0576212928139598</c:v>
                </c:pt>
                <c:pt idx="18">
                  <c:v>0.0456461059292625</c:v>
                </c:pt>
                <c:pt idx="19">
                  <c:v>0.0447430873764993</c:v>
                </c:pt>
                <c:pt idx="20">
                  <c:v>0.0122664616644423</c:v>
                </c:pt>
                <c:pt idx="21">
                  <c:v>0.00430327110932908</c:v>
                </c:pt>
                <c:pt idx="22">
                  <c:v>0.00425866734770443</c:v>
                </c:pt>
                <c:pt idx="23">
                  <c:v>0.00322801141301889</c:v>
                </c:pt>
                <c:pt idx="24">
                  <c:v>0.00257489115568853</c:v>
                </c:pt>
                <c:pt idx="25">
                  <c:v>0.00187094315903187</c:v>
                </c:pt>
                <c:pt idx="26">
                  <c:v>0.00186470584698218</c:v>
                </c:pt>
                <c:pt idx="27">
                  <c:v>0.00126153657811562</c:v>
                </c:pt>
                <c:pt idx="28">
                  <c:v>0.00123384714463317</c:v>
                </c:pt>
                <c:pt idx="29">
                  <c:v>0.00105002825817054</c:v>
                </c:pt>
                <c:pt idx="30">
                  <c:v>0.00103702835791309</c:v>
                </c:pt>
                <c:pt idx="31">
                  <c:v>0.000987357743703232</c:v>
                </c:pt>
                <c:pt idx="32">
                  <c:v>0.000986436742126089</c:v>
                </c:pt>
                <c:pt idx="33">
                  <c:v>0.00075113460849531</c:v>
                </c:pt>
                <c:pt idx="34">
                  <c:v>0.000748984392670535</c:v>
                </c:pt>
                <c:pt idx="35">
                  <c:v>0.000748595467535821</c:v>
                </c:pt>
                <c:pt idx="36">
                  <c:v>0.000748595467535821</c:v>
                </c:pt>
                <c:pt idx="37">
                  <c:v>0.000748461263770522</c:v>
                </c:pt>
                <c:pt idx="38">
                  <c:v>0.000717723039218164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2918.00682324511</c:v>
                </c:pt>
                <c:pt idx="1">
                  <c:v>1045.16340030455</c:v>
                </c:pt>
                <c:pt idx="2">
                  <c:v>192.198652293152</c:v>
                </c:pt>
                <c:pt idx="3">
                  <c:v>1.51986795499455</c:v>
                </c:pt>
                <c:pt idx="4">
                  <c:v>1.11759928922868</c:v>
                </c:pt>
                <c:pt idx="5">
                  <c:v>0.969071667528958</c:v>
                </c:pt>
                <c:pt idx="6">
                  <c:v>0.650118944936805</c:v>
                </c:pt>
                <c:pt idx="7">
                  <c:v>0.638250696253741</c:v>
                </c:pt>
                <c:pt idx="8">
                  <c:v>0.565673471776013</c:v>
                </c:pt>
                <c:pt idx="9">
                  <c:v>0.33877892073103</c:v>
                </c:pt>
                <c:pt idx="10">
                  <c:v>0.244563051984099</c:v>
                </c:pt>
                <c:pt idx="11">
                  <c:v>0.239550850895195</c:v>
                </c:pt>
                <c:pt idx="12">
                  <c:v>0.239550850895195</c:v>
                </c:pt>
                <c:pt idx="13">
                  <c:v>0.236708387628945</c:v>
                </c:pt>
                <c:pt idx="14">
                  <c:v>0.22982038562365</c:v>
                </c:pt>
                <c:pt idx="15">
                  <c:v>0.229562378340337</c:v>
                </c:pt>
                <c:pt idx="16">
                  <c:v>0.229560569509326</c:v>
                </c:pt>
                <c:pt idx="17">
                  <c:v>0.229546772268517</c:v>
                </c:pt>
                <c:pt idx="18">
                  <c:v>0.229138263493816</c:v>
                </c:pt>
                <c:pt idx="19">
                  <c:v>0.229134256759741</c:v>
                </c:pt>
                <c:pt idx="20">
                  <c:v>0.203562662631455</c:v>
                </c:pt>
                <c:pt idx="21">
                  <c:v>0.203447555705976</c:v>
                </c:pt>
                <c:pt idx="22">
                  <c:v>0.203377335079023</c:v>
                </c:pt>
                <c:pt idx="23">
                  <c:v>0.177897946849306</c:v>
                </c:pt>
                <c:pt idx="24">
                  <c:v>0.152521734575031</c:v>
                </c:pt>
                <c:pt idx="25">
                  <c:v>0.101643412319335</c:v>
                </c:pt>
                <c:pt idx="26">
                  <c:v>0.101623486461822</c:v>
                </c:pt>
                <c:pt idx="27" c:formatCode="0.00E+00">
                  <c:v>0.0762397003249601</c:v>
                </c:pt>
                <c:pt idx="28" c:formatCode="0.00E+00">
                  <c:v>0.0508433052249185</c:v>
                </c:pt>
                <c:pt idx="29" c:formatCode="0.00E+00">
                  <c:v>0.0508272774887731</c:v>
                </c:pt>
                <c:pt idx="30" c:formatCode="0.00E+00">
                  <c:v>0.0508249364184768</c:v>
                </c:pt>
                <c:pt idx="31" c:formatCode="0.00E+00">
                  <c:v>0.0508239364188994</c:v>
                </c:pt>
                <c:pt idx="32" c:formatCode="0.00E+00">
                  <c:v>0.0508002312400534</c:v>
                </c:pt>
                <c:pt idx="33" c:formatCode="0.00E+00">
                  <c:v>0.0254112091715359</c:v>
                </c:pt>
                <c:pt idx="34" c:formatCode="0.00E+00">
                  <c:v>0.0254110811390667</c:v>
                </c:pt>
                <c:pt idx="35" c:formatCode="0.00E+00">
                  <c:v>3.94993140643574e-5</c:v>
                </c:pt>
                <c:pt idx="36" c:formatCode="0.00E+00">
                  <c:v>1.26885970076195e-5</c:v>
                </c:pt>
                <c:pt idx="37" c:formatCode="0.00E+00">
                  <c:v>8.9830005812319e-6</c:v>
                </c:pt>
                <c:pt idx="38" c:formatCode="0.00E+00">
                  <c:v>8.57673878861431e-6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2575.96077258036</c:v>
                </c:pt>
                <c:pt idx="1">
                  <c:v>636.188878328574</c:v>
                </c:pt>
                <c:pt idx="2">
                  <c:v>387.056930659033</c:v>
                </c:pt>
                <c:pt idx="3">
                  <c:v>8.57424779347683</c:v>
                </c:pt>
                <c:pt idx="4">
                  <c:v>0.606999205900874</c:v>
                </c:pt>
                <c:pt idx="5">
                  <c:v>0.320776763091581</c:v>
                </c:pt>
                <c:pt idx="6">
                  <c:v>0.28685549581678</c:v>
                </c:pt>
                <c:pt idx="7">
                  <c:v>0.278547309154659</c:v>
                </c:pt>
                <c:pt idx="8">
                  <c:v>0.270591352421562</c:v>
                </c:pt>
                <c:pt idx="9">
                  <c:v>0.238891404495026</c:v>
                </c:pt>
                <c:pt idx="10">
                  <c:v>0.200202229942667</c:v>
                </c:pt>
                <c:pt idx="11">
                  <c:v>0.193059588172018</c:v>
                </c:pt>
                <c:pt idx="12">
                  <c:v>0.188531088081448</c:v>
                </c:pt>
                <c:pt idx="13">
                  <c:v>0.188502209194156</c:v>
                </c:pt>
                <c:pt idx="14">
                  <c:v>0.129944457004834</c:v>
                </c:pt>
                <c:pt idx="15">
                  <c:v>0.129808558641862</c:v>
                </c:pt>
                <c:pt idx="16">
                  <c:v>0.103649137947174</c:v>
                </c:pt>
                <c:pt idx="17">
                  <c:v>0.0779971306623909</c:v>
                </c:pt>
                <c:pt idx="18">
                  <c:v>0.0779819392443374</c:v>
                </c:pt>
                <c:pt idx="19">
                  <c:v>0.0779596059617044</c:v>
                </c:pt>
                <c:pt idx="20">
                  <c:v>0.0522362822501791</c:v>
                </c:pt>
                <c:pt idx="21">
                  <c:v>0.0522318763985835</c:v>
                </c:pt>
                <c:pt idx="22">
                  <c:v>0.0518515622922943</c:v>
                </c:pt>
                <c:pt idx="23">
                  <c:v>0.0509970551752126</c:v>
                </c:pt>
                <c:pt idx="24">
                  <c:v>0.0509857753133132</c:v>
                </c:pt>
                <c:pt idx="25">
                  <c:v>0.0509128653599835</c:v>
                </c:pt>
                <c:pt idx="26">
                  <c:v>0.0255389505641812</c:v>
                </c:pt>
                <c:pt idx="27" c:formatCode="0.00E+00">
                  <c:v>8.01484368931707e-5</c:v>
                </c:pt>
                <c:pt idx="28" c:formatCode="0.00E+00">
                  <c:v>1.80587017532907e-5</c:v>
                </c:pt>
                <c:pt idx="29" c:formatCode="0.00E+00">
                  <c:v>1.66042301225267e-5</c:v>
                </c:pt>
                <c:pt idx="30" c:formatCode="0.00E+00">
                  <c:v>1.61814955771005e-5</c:v>
                </c:pt>
                <c:pt idx="31" c:formatCode="0.00E+00">
                  <c:v>1.53717283342534e-5</c:v>
                </c:pt>
                <c:pt idx="32" c:formatCode="0.00E+00">
                  <c:v>1.4957085157471e-5</c:v>
                </c:pt>
                <c:pt idx="33" c:formatCode="0.00E+00">
                  <c:v>1.30050476597376e-5</c:v>
                </c:pt>
                <c:pt idx="34" c:formatCode="0.00E+00">
                  <c:v>1.0492587662675e-5</c:v>
                </c:pt>
                <c:pt idx="35" c:formatCode="0.00E+00">
                  <c:v>8.49569582856905e-6</c:v>
                </c:pt>
                <c:pt idx="36" c:formatCode="0.00E+00">
                  <c:v>8.13556743762067e-6</c:v>
                </c:pt>
                <c:pt idx="37" c:formatCode="0.00E+00">
                  <c:v>8.10147618965025e-6</c:v>
                </c:pt>
                <c:pt idx="38" c:formatCode="0.00E+00">
                  <c:v>8.10147618965025e-6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2210.74461808198</c:v>
                </c:pt>
                <c:pt idx="1">
                  <c:v>72.3215345675015</c:v>
                </c:pt>
                <c:pt idx="2">
                  <c:v>8.22060897098121</c:v>
                </c:pt>
                <c:pt idx="3">
                  <c:v>1.62603355509638</c:v>
                </c:pt>
                <c:pt idx="4">
                  <c:v>0.151590435674813</c:v>
                </c:pt>
                <c:pt idx="5">
                  <c:v>0.0567824587747686</c:v>
                </c:pt>
                <c:pt idx="6">
                  <c:v>0.0282979517104386</c:v>
                </c:pt>
                <c:pt idx="7">
                  <c:v>0.0276879055150635</c:v>
                </c:pt>
                <c:pt idx="8">
                  <c:v>0.0269396154042011</c:v>
                </c:pt>
                <c:pt idx="9">
                  <c:v>0.0264109643854646</c:v>
                </c:pt>
                <c:pt idx="10">
                  <c:v>0.000735307220951389</c:v>
                </c:pt>
                <c:pt idx="11">
                  <c:v>0.000700110173225071</c:v>
                </c:pt>
                <c:pt idx="12">
                  <c:v>0.000632752881256894</c:v>
                </c:pt>
                <c:pt idx="13">
                  <c:v>0.000467535917271229</c:v>
                </c:pt>
                <c:pt idx="14">
                  <c:v>0.000437741388604171</c:v>
                </c:pt>
                <c:pt idx="15">
                  <c:v>0.000378798366491897</c:v>
                </c:pt>
                <c:pt idx="16">
                  <c:v>0.000355386377902005</c:v>
                </c:pt>
                <c:pt idx="17">
                  <c:v>0.000302852421839037</c:v>
                </c:pt>
                <c:pt idx="18">
                  <c:v>0.000233239482126103</c:v>
                </c:pt>
                <c:pt idx="19">
                  <c:v>0.000180000732699131</c:v>
                </c:pt>
                <c:pt idx="20">
                  <c:v>0.000149469966276088</c:v>
                </c:pt>
                <c:pt idx="21">
                  <c:v>0.000108225671855722</c:v>
                </c:pt>
                <c:pt idx="22">
                  <c:v>0.000100721850699567</c:v>
                </c:pt>
                <c:pt idx="23" c:formatCode="0.00E+00">
                  <c:v>9.64789744794425e-5</c:v>
                </c:pt>
                <c:pt idx="24" c:formatCode="0.00E+00">
                  <c:v>7.54269320243008e-5</c:v>
                </c:pt>
                <c:pt idx="25" c:formatCode="0.00E+00">
                  <c:v>7.28131017136851e-5</c:v>
                </c:pt>
                <c:pt idx="26" c:formatCode="0.00E+00">
                  <c:v>4.71662465269729e-5</c:v>
                </c:pt>
                <c:pt idx="27" c:formatCode="0.00E+00">
                  <c:v>4.54346330217553e-5</c:v>
                </c:pt>
                <c:pt idx="28" c:formatCode="0.00E+00">
                  <c:v>4.10965248051026e-5</c:v>
                </c:pt>
                <c:pt idx="29" c:formatCode="0.00E+00">
                  <c:v>3.75418563718684e-5</c:v>
                </c:pt>
                <c:pt idx="30" c:formatCode="0.00E+00">
                  <c:v>3.65233884896972e-5</c:v>
                </c:pt>
                <c:pt idx="31" c:formatCode="0.00E+00">
                  <c:v>3.40345481511441e-5</c:v>
                </c:pt>
                <c:pt idx="32" c:formatCode="0.00E+00">
                  <c:v>3.14200756236403e-5</c:v>
                </c:pt>
                <c:pt idx="33" c:formatCode="0.00E+00">
                  <c:v>2.39869895966466e-5</c:v>
                </c:pt>
                <c:pt idx="34" c:formatCode="0.00E+00">
                  <c:v>2.09620328043848e-5</c:v>
                </c:pt>
                <c:pt idx="35" c:formatCode="0.00E+00">
                  <c:v>1.94059167858806e-5</c:v>
                </c:pt>
                <c:pt idx="36" c:formatCode="0.00E+00">
                  <c:v>1.90205802490035e-5</c:v>
                </c:pt>
                <c:pt idx="37" c:formatCode="0.00E+00">
                  <c:v>1.83134972506746e-5</c:v>
                </c:pt>
                <c:pt idx="38" c:formatCode="0.00E+00">
                  <c:v>1.80769232017304e-5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44444444444"/>
          <c:y val="0.0240740740740741"/>
          <c:w val="0.467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290.256617965563</v>
      </c>
      <c r="C2">
        <v>287.368440281048</v>
      </c>
      <c r="D2">
        <v>287.355136997596</v>
      </c>
      <c r="E2">
        <v>280.184434964915</v>
      </c>
    </row>
    <row r="3" spans="1:5">
      <c r="A3">
        <v>50</v>
      </c>
      <c r="B3">
        <v>261.399300595516</v>
      </c>
      <c r="C3">
        <v>281.267868201584</v>
      </c>
      <c r="D3">
        <v>283.753251605688</v>
      </c>
      <c r="E3">
        <v>255.705459188856</v>
      </c>
    </row>
    <row r="4" spans="1:5">
      <c r="A4">
        <v>100</v>
      </c>
      <c r="B4">
        <v>247.563291694387</v>
      </c>
      <c r="C4">
        <v>273.039637244462</v>
      </c>
      <c r="D4">
        <v>278.478491974632</v>
      </c>
      <c r="E4">
        <v>226.705691107203</v>
      </c>
    </row>
    <row r="5" spans="1:5">
      <c r="A5">
        <v>500</v>
      </c>
      <c r="B5">
        <v>177.477942316563</v>
      </c>
      <c r="C5">
        <v>214.727198796935</v>
      </c>
      <c r="D5">
        <v>222.0591063516</v>
      </c>
      <c r="E5">
        <v>14.2456089894267</v>
      </c>
    </row>
    <row r="6" spans="1:5">
      <c r="A6">
        <v>1000</v>
      </c>
      <c r="B6">
        <v>62.9429951848871</v>
      </c>
      <c r="C6">
        <v>153.70580614828</v>
      </c>
      <c r="D6">
        <v>157.661398874895</v>
      </c>
      <c r="E6">
        <v>1.04678543917559</v>
      </c>
    </row>
    <row r="7" spans="1:5">
      <c r="A7">
        <v>1500</v>
      </c>
      <c r="B7">
        <v>19.4636751198877</v>
      </c>
      <c r="C7">
        <v>102.46567598624</v>
      </c>
      <c r="D7">
        <v>106.008847186197</v>
      </c>
      <c r="E7">
        <v>0.952865352960586</v>
      </c>
    </row>
    <row r="8" spans="1:5">
      <c r="A8">
        <v>2000</v>
      </c>
      <c r="B8">
        <v>7.62125264498646</v>
      </c>
      <c r="C8">
        <v>61.7339374147129</v>
      </c>
      <c r="D8">
        <v>65.2904963313505</v>
      </c>
      <c r="E8">
        <v>0.870085503209552</v>
      </c>
    </row>
    <row r="9" spans="1:5">
      <c r="A9">
        <v>2500</v>
      </c>
      <c r="B9">
        <v>3.51365995298984</v>
      </c>
      <c r="C9">
        <v>32.9084976936364</v>
      </c>
      <c r="D9">
        <v>36.1475483147093</v>
      </c>
      <c r="E9">
        <v>0.85644407657075</v>
      </c>
    </row>
    <row r="10" spans="1:5">
      <c r="A10">
        <v>3000</v>
      </c>
      <c r="B10">
        <v>1.87535855745265</v>
      </c>
      <c r="C10">
        <v>14.8796147605226</v>
      </c>
      <c r="D10">
        <v>16.5076358327396</v>
      </c>
      <c r="E10">
        <v>0.818000260373362</v>
      </c>
    </row>
    <row r="11" spans="1:5">
      <c r="A11">
        <v>3500</v>
      </c>
      <c r="B11">
        <v>1.3441572325797</v>
      </c>
      <c r="C11">
        <v>5.38898809135353</v>
      </c>
      <c r="D11">
        <v>5.76228281337373</v>
      </c>
      <c r="E11">
        <v>0.792621104426157</v>
      </c>
    </row>
    <row r="12" spans="1:5">
      <c r="A12">
        <v>4000</v>
      </c>
      <c r="B12">
        <v>1.07547669473032</v>
      </c>
      <c r="C12">
        <v>1.89743523875086</v>
      </c>
      <c r="D12">
        <v>1.76544861535552</v>
      </c>
      <c r="E12">
        <v>0.754264862594928</v>
      </c>
    </row>
    <row r="13" spans="1:5">
      <c r="A13">
        <v>4500</v>
      </c>
      <c r="B13">
        <v>0.907509789344963</v>
      </c>
      <c r="C13">
        <v>0.797902376746531</v>
      </c>
      <c r="D13">
        <v>0.762191860342907</v>
      </c>
      <c r="E13">
        <v>0.717884034130532</v>
      </c>
    </row>
    <row r="14" spans="1:5">
      <c r="A14">
        <v>5000</v>
      </c>
      <c r="B14">
        <v>0.76699605553439</v>
      </c>
      <c r="C14">
        <v>0.522181558760635</v>
      </c>
      <c r="D14">
        <v>0.521666621890925</v>
      </c>
      <c r="E14">
        <v>0.709356679584915</v>
      </c>
    </row>
    <row r="15" spans="1:5">
      <c r="A15">
        <v>6000</v>
      </c>
      <c r="B15">
        <v>0.548697108771152</v>
      </c>
      <c r="C15">
        <v>0.371540511220027</v>
      </c>
      <c r="D15">
        <v>0.441724016743639</v>
      </c>
      <c r="E15">
        <v>0.684957197517645</v>
      </c>
    </row>
    <row r="16" spans="1:5">
      <c r="A16">
        <v>7000</v>
      </c>
      <c r="B16">
        <v>0.410542355794063</v>
      </c>
      <c r="C16">
        <v>0.300564907510681</v>
      </c>
      <c r="D16">
        <v>0.39523647864172</v>
      </c>
      <c r="E16">
        <v>0.676179925985827</v>
      </c>
    </row>
    <row r="17" spans="1:5">
      <c r="A17">
        <v>8000</v>
      </c>
      <c r="B17">
        <v>0.367224137512595</v>
      </c>
      <c r="C17">
        <v>0.269540864086644</v>
      </c>
      <c r="D17">
        <v>0.367696352194673</v>
      </c>
      <c r="E17">
        <v>0.66436364503265</v>
      </c>
    </row>
    <row r="18" spans="1:5">
      <c r="A18">
        <v>9000</v>
      </c>
      <c r="B18">
        <v>0.340986022289589</v>
      </c>
      <c r="C18">
        <v>0.255887361606818</v>
      </c>
      <c r="D18">
        <v>0.344823459182756</v>
      </c>
      <c r="E18">
        <v>0.602281350177054</v>
      </c>
    </row>
    <row r="19" spans="1:5">
      <c r="A19">
        <v>10000</v>
      </c>
      <c r="B19">
        <v>0.321786362620549</v>
      </c>
      <c r="C19">
        <v>0.240696582524607</v>
      </c>
      <c r="D19">
        <v>0.312448166109016</v>
      </c>
      <c r="E19">
        <v>0.596000098860678</v>
      </c>
    </row>
    <row r="20" spans="1:5">
      <c r="A20">
        <v>12000</v>
      </c>
      <c r="B20">
        <v>0.292354071110355</v>
      </c>
      <c r="C20">
        <v>0.22893560265321</v>
      </c>
      <c r="D20">
        <v>0.302015538740415</v>
      </c>
      <c r="E20">
        <v>0.587527535164402</v>
      </c>
    </row>
    <row r="21" spans="1:5">
      <c r="A21">
        <v>14000</v>
      </c>
      <c r="B21">
        <v>0.264947522117138</v>
      </c>
      <c r="C21">
        <v>0.223663589550297</v>
      </c>
      <c r="D21">
        <v>0.282229002957738</v>
      </c>
      <c r="E21">
        <v>0.581207834041399</v>
      </c>
    </row>
    <row r="22" spans="1:5">
      <c r="A22">
        <v>16000</v>
      </c>
      <c r="B22">
        <v>0.249821712595439</v>
      </c>
      <c r="C22">
        <v>0.211507313220845</v>
      </c>
      <c r="D22">
        <v>0.276293519010811</v>
      </c>
      <c r="E22">
        <v>0.554076297792312</v>
      </c>
    </row>
    <row r="23" spans="1:5">
      <c r="A23">
        <v>18000</v>
      </c>
      <c r="B23">
        <v>0.23282436122595</v>
      </c>
      <c r="C23">
        <v>0.203036957398746</v>
      </c>
      <c r="D23">
        <v>0.264449350955726</v>
      </c>
      <c r="E23">
        <v>0.518396639881545</v>
      </c>
    </row>
    <row r="24" spans="1:5">
      <c r="A24">
        <v>20000</v>
      </c>
      <c r="B24">
        <v>0.231065636442011</v>
      </c>
      <c r="C24">
        <v>0.198148745718166</v>
      </c>
      <c r="D24">
        <v>0.261796516434698</v>
      </c>
      <c r="E24">
        <v>0.50161309767669</v>
      </c>
    </row>
    <row r="25" spans="1:5">
      <c r="A25">
        <v>25000</v>
      </c>
      <c r="B25">
        <v>0.181585523268864</v>
      </c>
      <c r="C25">
        <v>0.18632436085894</v>
      </c>
      <c r="D25">
        <v>0.246207543045361</v>
      </c>
      <c r="E25">
        <v>0.467072015963633</v>
      </c>
    </row>
    <row r="26" spans="1:5">
      <c r="A26">
        <v>30000</v>
      </c>
      <c r="B26">
        <v>0.156925826818074</v>
      </c>
      <c r="C26">
        <v>0.171509355419345</v>
      </c>
      <c r="D26">
        <v>0.238018736810783</v>
      </c>
      <c r="E26">
        <v>0.436159992559127</v>
      </c>
    </row>
    <row r="27" spans="1:5">
      <c r="A27">
        <v>35000</v>
      </c>
      <c r="B27">
        <v>0.143892728255806</v>
      </c>
      <c r="C27">
        <v>0.161220086485345</v>
      </c>
      <c r="D27">
        <v>0.232895184641937</v>
      </c>
      <c r="E27">
        <v>0.413774444263162</v>
      </c>
    </row>
    <row r="28" spans="1:5">
      <c r="A28">
        <v>40000</v>
      </c>
      <c r="B28">
        <v>0.142571129707267</v>
      </c>
      <c r="C28">
        <v>0.157026992709904</v>
      </c>
      <c r="D28">
        <v>0.226000975240261</v>
      </c>
      <c r="E28">
        <v>0.404901042165817</v>
      </c>
    </row>
    <row r="29" spans="1:5">
      <c r="A29">
        <v>45000</v>
      </c>
      <c r="B29">
        <v>0.135015180343004</v>
      </c>
      <c r="C29">
        <v>0.15404138060939</v>
      </c>
      <c r="D29">
        <v>0.225960230323322</v>
      </c>
      <c r="E29">
        <v>0.391362576479705</v>
      </c>
    </row>
    <row r="30" spans="1:5">
      <c r="A30">
        <v>50000</v>
      </c>
      <c r="B30">
        <v>0.128995945529559</v>
      </c>
      <c r="C30">
        <v>0.151147594547573</v>
      </c>
      <c r="D30">
        <v>0.224731552090455</v>
      </c>
      <c r="E30">
        <v>0.391362576479705</v>
      </c>
    </row>
    <row r="31" spans="1:5">
      <c r="A31">
        <v>55000</v>
      </c>
      <c r="B31">
        <v>0.125232591156744</v>
      </c>
      <c r="C31">
        <v>0.149128738665763</v>
      </c>
      <c r="D31">
        <v>0.222997436175443</v>
      </c>
      <c r="E31">
        <v>0.387369233343998</v>
      </c>
    </row>
    <row r="32" spans="1:5">
      <c r="A32">
        <v>60000</v>
      </c>
      <c r="B32">
        <v>0.121728283400758</v>
      </c>
      <c r="C32">
        <v>0.147933760468545</v>
      </c>
      <c r="D32">
        <v>0.21363977104152</v>
      </c>
      <c r="E32">
        <v>0.384218100558525</v>
      </c>
    </row>
    <row r="33" spans="1:5">
      <c r="A33">
        <v>65000</v>
      </c>
      <c r="B33">
        <v>0.117949684757522</v>
      </c>
      <c r="C33">
        <v>0.147933760468545</v>
      </c>
      <c r="D33">
        <v>0.212368164736053</v>
      </c>
      <c r="E33">
        <v>0.371050956982331</v>
      </c>
    </row>
    <row r="34" spans="1:5">
      <c r="A34">
        <v>70000</v>
      </c>
      <c r="B34">
        <v>0.106742235507945</v>
      </c>
      <c r="C34">
        <v>0.144465028120485</v>
      </c>
      <c r="D34">
        <v>0.207779948897682</v>
      </c>
      <c r="E34">
        <v>0.368900203259064</v>
      </c>
    </row>
    <row r="35" spans="1:5">
      <c r="A35">
        <v>75000</v>
      </c>
      <c r="B35">
        <v>0.106742235507945</v>
      </c>
      <c r="C35">
        <v>0.144110793336115</v>
      </c>
      <c r="D35">
        <v>0.20577027541567</v>
      </c>
      <c r="E35">
        <v>0.364619700170614</v>
      </c>
    </row>
    <row r="36" spans="1:5">
      <c r="A36">
        <v>80000</v>
      </c>
      <c r="B36">
        <v>0.100442456169787</v>
      </c>
      <c r="C36">
        <v>0.144110793336115</v>
      </c>
      <c r="D36">
        <v>0.204171179619041</v>
      </c>
      <c r="E36">
        <v>0.340416963732649</v>
      </c>
    </row>
    <row r="37" spans="1:5">
      <c r="A37">
        <v>85000</v>
      </c>
      <c r="B37">
        <v>0.099917265242283</v>
      </c>
      <c r="C37">
        <v>0.142763718907772</v>
      </c>
      <c r="D37">
        <v>0.203022914698745</v>
      </c>
      <c r="E37">
        <v>0.340416963732649</v>
      </c>
    </row>
    <row r="38" spans="1:5">
      <c r="A38">
        <v>90000</v>
      </c>
      <c r="B38">
        <v>0.0951173001511112</v>
      </c>
      <c r="C38">
        <v>0.141226495790799</v>
      </c>
      <c r="D38">
        <v>0.201518219408745</v>
      </c>
      <c r="E38">
        <v>0.327702700283245</v>
      </c>
    </row>
    <row r="39" spans="1:5">
      <c r="A39">
        <v>95000</v>
      </c>
      <c r="B39">
        <v>0.0873276871063831</v>
      </c>
      <c r="C39">
        <v>0.141226495790799</v>
      </c>
      <c r="D39">
        <v>0.201518219408745</v>
      </c>
      <c r="E39">
        <v>0.325436808529216</v>
      </c>
    </row>
    <row r="40" spans="1:5">
      <c r="A40">
        <v>100000</v>
      </c>
      <c r="B40">
        <v>0.0873276871063831</v>
      </c>
      <c r="C40">
        <v>0.141226495790799</v>
      </c>
      <c r="D40">
        <v>0.200673063935314</v>
      </c>
      <c r="E40">
        <v>0.310697094349635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1">
      <c r="A61" t="s">
        <v>7</v>
      </c>
    </row>
    <row r="62" spans="1:1">
      <c r="A62" t="s">
        <v>8</v>
      </c>
    </row>
    <row r="63" spans="1:1">
      <c r="A63" t="s">
        <v>9</v>
      </c>
    </row>
    <row r="64" spans="1:1">
      <c r="A64" t="s">
        <v>10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9" spans="1:1">
      <c r="A69" t="s">
        <v>14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226.320430012825</v>
      </c>
      <c r="C2">
        <v>215.319263924133</v>
      </c>
      <c r="D2">
        <v>216.211479421547</v>
      </c>
      <c r="E2">
        <v>213.268813360769</v>
      </c>
    </row>
    <row r="3" spans="1:5">
      <c r="A3">
        <v>50</v>
      </c>
      <c r="B3">
        <v>216.545367496359</v>
      </c>
      <c r="C3">
        <v>202.521684020514</v>
      </c>
      <c r="D3">
        <v>208.632065973396</v>
      </c>
      <c r="E3">
        <v>205.956924827084</v>
      </c>
    </row>
    <row r="4" spans="1:5">
      <c r="A4">
        <v>100</v>
      </c>
      <c r="B4">
        <v>213.641096783808</v>
      </c>
      <c r="C4">
        <v>191.544976370601</v>
      </c>
      <c r="D4">
        <v>200.960038028255</v>
      </c>
      <c r="E4">
        <v>201.384137823485</v>
      </c>
    </row>
    <row r="5" spans="1:5">
      <c r="A5">
        <v>500</v>
      </c>
      <c r="B5">
        <v>209.005739042171</v>
      </c>
      <c r="C5">
        <v>138.517445295268</v>
      </c>
      <c r="D5">
        <v>142.619830305481</v>
      </c>
      <c r="E5">
        <v>139.435009826846</v>
      </c>
    </row>
    <row r="6" spans="1:5">
      <c r="A6">
        <v>1000</v>
      </c>
      <c r="B6">
        <v>196.174430429352</v>
      </c>
      <c r="C6">
        <v>110.28128126276</v>
      </c>
      <c r="D6">
        <v>117.112102762306</v>
      </c>
      <c r="E6">
        <v>111.319912627161</v>
      </c>
    </row>
    <row r="7" spans="1:5">
      <c r="A7">
        <v>1500</v>
      </c>
      <c r="B7">
        <v>177.916618150273</v>
      </c>
      <c r="C7">
        <v>91.2580961673591</v>
      </c>
      <c r="D7">
        <v>99.4970492817912</v>
      </c>
      <c r="E7">
        <v>101.77605819481</v>
      </c>
    </row>
    <row r="8" spans="1:5">
      <c r="A8">
        <v>2000</v>
      </c>
      <c r="B8">
        <v>150.867199845517</v>
      </c>
      <c r="C8">
        <v>75.8157727836176</v>
      </c>
      <c r="D8">
        <v>88.0504568028669</v>
      </c>
      <c r="E8">
        <v>93.7511536994347</v>
      </c>
    </row>
    <row r="9" spans="1:5">
      <c r="A9">
        <v>2500</v>
      </c>
      <c r="B9">
        <v>130.673410645926</v>
      </c>
      <c r="C9">
        <v>64.0862029229541</v>
      </c>
      <c r="D9">
        <v>77.9654885273865</v>
      </c>
      <c r="E9">
        <v>86.2938412160613</v>
      </c>
    </row>
    <row r="10" spans="1:5">
      <c r="A10">
        <v>3000</v>
      </c>
      <c r="B10">
        <v>107.048075158268</v>
      </c>
      <c r="C10">
        <v>54.6093253041741</v>
      </c>
      <c r="D10">
        <v>72.3501984240789</v>
      </c>
      <c r="E10">
        <v>83.3679825104654</v>
      </c>
    </row>
    <row r="11" spans="1:5">
      <c r="A11">
        <v>3500</v>
      </c>
      <c r="B11">
        <v>94.755940166223</v>
      </c>
      <c r="C11">
        <v>47.1147185145149</v>
      </c>
      <c r="D11">
        <v>65.968011603239</v>
      </c>
      <c r="E11">
        <v>79.7491369148092</v>
      </c>
    </row>
    <row r="12" spans="1:5">
      <c r="A12">
        <v>4000</v>
      </c>
      <c r="B12">
        <v>79.8410308174451</v>
      </c>
      <c r="C12">
        <v>41.9333861553815</v>
      </c>
      <c r="D12">
        <v>59.1965622189056</v>
      </c>
      <c r="E12">
        <v>74.5528244579646</v>
      </c>
    </row>
    <row r="13" spans="1:5">
      <c r="A13">
        <v>4500</v>
      </c>
      <c r="B13">
        <v>69.7723792753786</v>
      </c>
      <c r="C13">
        <v>36.7195316516823</v>
      </c>
      <c r="D13">
        <v>53.5563752667121</v>
      </c>
      <c r="E13">
        <v>72.2154916644016</v>
      </c>
    </row>
    <row r="14" spans="1:5">
      <c r="A14">
        <v>5000</v>
      </c>
      <c r="B14">
        <v>62.5152911400895</v>
      </c>
      <c r="C14">
        <v>31.5382384708521</v>
      </c>
      <c r="D14">
        <v>50.1001304625544</v>
      </c>
      <c r="E14">
        <v>68.6249756748257</v>
      </c>
    </row>
    <row r="15" spans="1:5">
      <c r="A15">
        <v>6000</v>
      </c>
      <c r="B15">
        <v>49.9017968335499</v>
      </c>
      <c r="C15">
        <v>24.9404440889136</v>
      </c>
      <c r="D15">
        <v>41.99950301436</v>
      </c>
      <c r="E15">
        <v>61.7169973268401</v>
      </c>
    </row>
    <row r="16" spans="1:5">
      <c r="A16">
        <v>7000</v>
      </c>
      <c r="B16">
        <v>40.43446963468</v>
      </c>
      <c r="C16">
        <v>19.4196271659161</v>
      </c>
      <c r="D16">
        <v>36.3452626730101</v>
      </c>
      <c r="E16">
        <v>55.7595132408514</v>
      </c>
    </row>
    <row r="17" spans="1:5">
      <c r="A17">
        <v>8000</v>
      </c>
      <c r="B17">
        <v>33.860608698339</v>
      </c>
      <c r="C17">
        <v>15.4345221071829</v>
      </c>
      <c r="D17">
        <v>30.4050878460198</v>
      </c>
      <c r="E17">
        <v>51.0206068233286</v>
      </c>
    </row>
    <row r="18" spans="1:5">
      <c r="A18">
        <v>9000</v>
      </c>
      <c r="B18">
        <v>28.8150703249082</v>
      </c>
      <c r="C18">
        <v>12.9164144872615</v>
      </c>
      <c r="D18">
        <v>26.5568939656147</v>
      </c>
      <c r="E18">
        <v>47.5226625189933</v>
      </c>
    </row>
    <row r="19" spans="1:5">
      <c r="A19">
        <v>10000</v>
      </c>
      <c r="B19">
        <v>25.3652826455661</v>
      </c>
      <c r="C19">
        <v>11.3224533127707</v>
      </c>
      <c r="D19">
        <v>24.4114194246997</v>
      </c>
      <c r="E19">
        <v>42.2857212470699</v>
      </c>
    </row>
    <row r="20" spans="1:5">
      <c r="A20">
        <v>12000</v>
      </c>
      <c r="B20">
        <v>21.1168704442729</v>
      </c>
      <c r="C20">
        <v>8.65267740306841</v>
      </c>
      <c r="D20">
        <v>19.8909390246012</v>
      </c>
      <c r="E20">
        <v>33.3100088627408</v>
      </c>
    </row>
    <row r="21" spans="1:5">
      <c r="A21">
        <v>14000</v>
      </c>
      <c r="B21">
        <v>19.711128132798</v>
      </c>
      <c r="C21">
        <v>6.4721769171598</v>
      </c>
      <c r="D21">
        <v>16.5980033407712</v>
      </c>
      <c r="E21">
        <v>24.4508468136894</v>
      </c>
    </row>
    <row r="22" spans="1:5">
      <c r="A22">
        <v>16000</v>
      </c>
      <c r="B22">
        <v>19.0551393987645</v>
      </c>
      <c r="C22">
        <v>4.47803128577467</v>
      </c>
      <c r="D22">
        <v>14.6685013023907</v>
      </c>
      <c r="E22">
        <v>22.5639214971822</v>
      </c>
    </row>
    <row r="23" spans="1:5">
      <c r="A23">
        <v>18000</v>
      </c>
      <c r="B23">
        <v>18.5443759020757</v>
      </c>
      <c r="C23">
        <v>3.51785264058019</v>
      </c>
      <c r="D23">
        <v>13.1062843724667</v>
      </c>
      <c r="E23">
        <v>20.7754256117476</v>
      </c>
    </row>
    <row r="24" spans="1:5">
      <c r="A24">
        <v>20000</v>
      </c>
      <c r="B24">
        <v>18.4148577015354</v>
      </c>
      <c r="C24">
        <v>2.57877270505854</v>
      </c>
      <c r="D24">
        <v>11.7881685997139</v>
      </c>
      <c r="E24">
        <v>17.6762457455986</v>
      </c>
    </row>
    <row r="25" spans="1:5">
      <c r="A25">
        <v>25000</v>
      </c>
      <c r="B25">
        <v>18.3247042250361</v>
      </c>
      <c r="C25">
        <v>1.61378684410468</v>
      </c>
      <c r="D25">
        <v>10.349045285646</v>
      </c>
      <c r="E25">
        <v>12.9355350760491</v>
      </c>
    </row>
    <row r="26" spans="1:5">
      <c r="A26">
        <v>30000</v>
      </c>
      <c r="B26">
        <v>18.3097198009839</v>
      </c>
      <c r="C26">
        <v>1.02595530617505</v>
      </c>
      <c r="D26">
        <v>9.42010720539929</v>
      </c>
      <c r="E26">
        <v>9.43054906427674</v>
      </c>
    </row>
    <row r="27" spans="1:5">
      <c r="A27">
        <v>35000</v>
      </c>
      <c r="B27">
        <v>18.3075394732416</v>
      </c>
      <c r="C27">
        <v>0.710179077622074</v>
      </c>
      <c r="D27">
        <v>8.71578932871109</v>
      </c>
      <c r="E27">
        <v>7.55668512729288</v>
      </c>
    </row>
    <row r="28" spans="1:5">
      <c r="A28">
        <v>40000</v>
      </c>
      <c r="B28">
        <v>18.0491428348505</v>
      </c>
      <c r="C28">
        <v>0.369900581313195</v>
      </c>
      <c r="D28">
        <v>8.20366349337683</v>
      </c>
      <c r="E28">
        <v>7.17919751269568</v>
      </c>
    </row>
    <row r="29" spans="1:5">
      <c r="A29">
        <v>45000</v>
      </c>
      <c r="B29">
        <v>17.6248555932221</v>
      </c>
      <c r="C29">
        <v>0.268338698404357</v>
      </c>
      <c r="D29">
        <v>7.69581911022718</v>
      </c>
      <c r="E29">
        <v>6.74405406909667</v>
      </c>
    </row>
    <row r="30" spans="1:5">
      <c r="A30">
        <v>50000</v>
      </c>
      <c r="B30">
        <v>17.3980344791219</v>
      </c>
      <c r="C30">
        <v>0.192473778644512</v>
      </c>
      <c r="D30">
        <v>7.19591840682778</v>
      </c>
      <c r="E30">
        <v>6.4209837561432</v>
      </c>
    </row>
    <row r="31" spans="1:5">
      <c r="A31">
        <v>55000</v>
      </c>
      <c r="B31">
        <v>17.1631259630076</v>
      </c>
      <c r="C31">
        <v>0.121334640555927</v>
      </c>
      <c r="D31">
        <v>7.0943722271404</v>
      </c>
      <c r="E31">
        <v>5.49920233548451</v>
      </c>
    </row>
    <row r="32" spans="1:5">
      <c r="A32">
        <v>60000</v>
      </c>
      <c r="B32">
        <v>16.7644064280022</v>
      </c>
      <c r="C32">
        <v>0.109011304314224</v>
      </c>
      <c r="D32">
        <v>6.99117213092342</v>
      </c>
      <c r="E32">
        <v>5.27567617215574</v>
      </c>
    </row>
    <row r="33" spans="1:5">
      <c r="A33">
        <v>65000</v>
      </c>
      <c r="B33">
        <v>16.5879525283396</v>
      </c>
      <c r="C33">
        <v>0.105432337327203</v>
      </c>
      <c r="D33">
        <v>6.77389404209273</v>
      </c>
      <c r="E33">
        <v>5.25932668917943</v>
      </c>
    </row>
    <row r="34" spans="1:5">
      <c r="A34">
        <v>70000</v>
      </c>
      <c r="B34">
        <v>16.2209597765889</v>
      </c>
      <c r="C34">
        <v>0.102690846388876</v>
      </c>
      <c r="D34">
        <v>6.75052630079362</v>
      </c>
      <c r="E34">
        <v>5.18735337296259</v>
      </c>
    </row>
    <row r="35" spans="1:5">
      <c r="A35">
        <v>75000</v>
      </c>
      <c r="B35">
        <v>16.1742032899332</v>
      </c>
      <c r="C35">
        <v>0.0991669332887241</v>
      </c>
      <c r="D35">
        <v>6.75052630079362</v>
      </c>
      <c r="E35">
        <v>5.00199573337694</v>
      </c>
    </row>
    <row r="36" spans="1:5">
      <c r="A36">
        <v>80000</v>
      </c>
      <c r="B36">
        <v>16.0381130979858</v>
      </c>
      <c r="C36">
        <v>0.0976767774493472</v>
      </c>
      <c r="D36">
        <v>6.63097927669617</v>
      </c>
      <c r="E36">
        <v>4.86463732854902</v>
      </c>
    </row>
    <row r="37" spans="1:5">
      <c r="A37">
        <v>85000</v>
      </c>
      <c r="B37">
        <v>15.8990412573318</v>
      </c>
      <c r="C37">
        <v>0.0960186217838303</v>
      </c>
      <c r="D37">
        <v>6.54027972705987</v>
      </c>
      <c r="E37">
        <v>4.54819366848315</v>
      </c>
    </row>
    <row r="38" spans="1:5">
      <c r="A38">
        <v>90000</v>
      </c>
      <c r="B38">
        <v>15.7564304789066</v>
      </c>
      <c r="C38">
        <v>0.0932138778227383</v>
      </c>
      <c r="D38">
        <v>6.45452002636722</v>
      </c>
      <c r="E38">
        <v>4.54167145876352</v>
      </c>
    </row>
    <row r="39" spans="1:5">
      <c r="A39">
        <v>95000</v>
      </c>
      <c r="B39">
        <v>15.6802761884105</v>
      </c>
      <c r="C39">
        <v>0.0931159983914658</v>
      </c>
      <c r="D39">
        <v>6.41395955443071</v>
      </c>
      <c r="E39">
        <v>4.52793619155213</v>
      </c>
    </row>
    <row r="40" spans="1:5">
      <c r="A40">
        <v>100000</v>
      </c>
      <c r="B40">
        <v>15.2881824188025</v>
      </c>
      <c r="C40">
        <v>0.0922370123195989</v>
      </c>
      <c r="D40">
        <v>6.39783251312166</v>
      </c>
      <c r="E40">
        <v>4.37983702590398</v>
      </c>
    </row>
    <row r="58" spans="1:1">
      <c r="A58" t="s">
        <v>5</v>
      </c>
    </row>
    <row r="59" spans="1:1">
      <c r="A59" t="s">
        <v>15</v>
      </c>
    </row>
    <row r="60" spans="1:1">
      <c r="A60" t="s">
        <v>5</v>
      </c>
    </row>
    <row r="61" spans="1:1">
      <c r="A61" t="s">
        <v>7</v>
      </c>
    </row>
    <row r="62" spans="1:1">
      <c r="A62" t="s">
        <v>16</v>
      </c>
    </row>
    <row r="63" spans="1:1">
      <c r="A63" t="s">
        <v>17</v>
      </c>
    </row>
    <row r="64" spans="1:1">
      <c r="A64" t="s">
        <v>18</v>
      </c>
    </row>
    <row r="65" spans="1:1">
      <c r="A65" t="s">
        <v>19</v>
      </c>
    </row>
    <row r="66" spans="1:1">
      <c r="A66" t="s">
        <v>20</v>
      </c>
    </row>
    <row r="67" spans="1:1">
      <c r="A67" t="s">
        <v>21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94.2237008345429</v>
      </c>
      <c r="C2">
        <v>572.148710712901</v>
      </c>
      <c r="D2">
        <v>571.175513988164</v>
      </c>
      <c r="E2">
        <v>480.395183712404</v>
      </c>
    </row>
    <row r="3" spans="1:5">
      <c r="A3">
        <v>50</v>
      </c>
      <c r="B3">
        <v>23.5487261053731</v>
      </c>
      <c r="C3">
        <v>403.824433935215</v>
      </c>
      <c r="D3">
        <v>460.900359177172</v>
      </c>
      <c r="E3">
        <v>99.3041798226156</v>
      </c>
    </row>
    <row r="4" spans="1:5">
      <c r="A4">
        <v>100</v>
      </c>
      <c r="B4">
        <v>6.60524685475</v>
      </c>
      <c r="C4">
        <v>264.624737342133</v>
      </c>
      <c r="D4">
        <v>371.907663991569</v>
      </c>
      <c r="E4">
        <v>13.5308037253535</v>
      </c>
    </row>
    <row r="5" spans="1:5">
      <c r="A5">
        <v>500</v>
      </c>
      <c r="B5">
        <v>1.13931792230395</v>
      </c>
      <c r="C5">
        <v>2.26437541364315</v>
      </c>
      <c r="D5">
        <v>60.7317715788112</v>
      </c>
      <c r="E5">
        <v>0.514723249541128</v>
      </c>
    </row>
    <row r="6" spans="1:5">
      <c r="A6">
        <v>1000</v>
      </c>
      <c r="B6">
        <v>0.921247963667916</v>
      </c>
      <c r="C6">
        <v>0.389714543717757</v>
      </c>
      <c r="D6">
        <v>10.2563741495314</v>
      </c>
      <c r="E6">
        <v>0.296531570444048</v>
      </c>
    </row>
    <row r="7" spans="1:5">
      <c r="A7">
        <v>1500</v>
      </c>
      <c r="B7">
        <v>0.50609717225125</v>
      </c>
      <c r="C7">
        <v>0.140280565135941</v>
      </c>
      <c r="D7">
        <v>1.11803448186626</v>
      </c>
      <c r="E7">
        <v>0.0753682653284883</v>
      </c>
    </row>
    <row r="8" spans="1:5">
      <c r="A8">
        <v>2000</v>
      </c>
      <c r="B8">
        <v>0.262290398171041</v>
      </c>
      <c r="C8">
        <v>0.0457835011736981</v>
      </c>
      <c r="D8">
        <v>0.785998158354321</v>
      </c>
      <c r="E8">
        <v>0.032643303332353</v>
      </c>
    </row>
    <row r="9" spans="1:5">
      <c r="A9">
        <v>2500</v>
      </c>
      <c r="B9">
        <v>0.189011763493958</v>
      </c>
      <c r="C9">
        <v>0.02621126978225</v>
      </c>
      <c r="D9">
        <v>0.588851023325759</v>
      </c>
      <c r="E9">
        <v>0.0172411279052102</v>
      </c>
    </row>
    <row r="10" spans="1:5">
      <c r="A10">
        <v>3000</v>
      </c>
      <c r="B10">
        <v>0.122370989803958</v>
      </c>
      <c r="C10">
        <v>0.0144098166948749</v>
      </c>
      <c r="D10">
        <v>0.526098658871807</v>
      </c>
      <c r="E10">
        <v>0.0145155607561636</v>
      </c>
    </row>
    <row r="11" spans="1:5">
      <c r="A11">
        <v>3500</v>
      </c>
      <c r="B11">
        <v>0.107252737134166</v>
      </c>
      <c r="C11">
        <v>0.00765809847371741</v>
      </c>
      <c r="D11">
        <v>0.443757380583633</v>
      </c>
      <c r="E11">
        <v>0.0116478425967265</v>
      </c>
    </row>
    <row r="12" spans="1:5">
      <c r="A12">
        <v>4000</v>
      </c>
      <c r="B12">
        <v>0.0784530295170834</v>
      </c>
      <c r="C12">
        <v>0.00402404597664621</v>
      </c>
      <c r="D12">
        <v>0.388816099952584</v>
      </c>
      <c r="E12">
        <v>0.0112428443603956</v>
      </c>
    </row>
    <row r="13" spans="1:5">
      <c r="A13">
        <v>4500</v>
      </c>
      <c r="B13">
        <v>0.0775102608941667</v>
      </c>
      <c r="C13">
        <v>0.00236863397042877</v>
      </c>
      <c r="D13">
        <v>0.365662162496842</v>
      </c>
      <c r="E13">
        <v>0.00351915018979816</v>
      </c>
    </row>
    <row r="14" spans="1:5">
      <c r="A14">
        <v>5000</v>
      </c>
      <c r="B14">
        <v>0.0751127336904167</v>
      </c>
      <c r="C14">
        <v>0.0012314210681955</v>
      </c>
      <c r="D14">
        <v>0.346670429275482</v>
      </c>
      <c r="E14">
        <v>0.00293194839047866</v>
      </c>
    </row>
    <row r="15" spans="1:5">
      <c r="A15">
        <v>6000</v>
      </c>
      <c r="B15">
        <v>0.0384369324475</v>
      </c>
      <c r="C15">
        <v>0.000548361988063624</v>
      </c>
      <c r="D15">
        <v>0.329320114435716</v>
      </c>
      <c r="E15">
        <v>0.00184894984595927</v>
      </c>
    </row>
    <row r="16" spans="1:5">
      <c r="A16">
        <v>7000</v>
      </c>
      <c r="B16">
        <v>0.018487615756875</v>
      </c>
      <c r="C16">
        <v>0.000311886352383435</v>
      </c>
      <c r="D16">
        <v>0.319506241316899</v>
      </c>
      <c r="E16">
        <v>0.0014247730439871</v>
      </c>
    </row>
    <row r="17" spans="1:5">
      <c r="A17">
        <v>8000</v>
      </c>
      <c r="B17">
        <v>0.0141316140504167</v>
      </c>
      <c r="C17">
        <v>0.000289201782893133</v>
      </c>
      <c r="D17">
        <v>0.317568892437037</v>
      </c>
      <c r="E17">
        <v>0.00112012883731367</v>
      </c>
    </row>
    <row r="18" spans="1:5">
      <c r="A18">
        <v>9000</v>
      </c>
      <c r="B18">
        <v>0.014116531956875</v>
      </c>
      <c r="C18">
        <v>0.00028309147387087</v>
      </c>
      <c r="D18">
        <v>0.311167002210286</v>
      </c>
      <c r="E18">
        <v>0.0010577754917871</v>
      </c>
    </row>
    <row r="19" spans="1:5">
      <c r="A19">
        <v>10000</v>
      </c>
      <c r="B19">
        <v>0.01208820627375</v>
      </c>
      <c r="C19">
        <v>0.000255062016567409</v>
      </c>
      <c r="D19">
        <v>0.308022674465759</v>
      </c>
      <c r="E19">
        <v>0.000821242448137886</v>
      </c>
    </row>
    <row r="20" spans="1:5">
      <c r="A20">
        <v>12000</v>
      </c>
      <c r="B20">
        <v>0.0103440429575</v>
      </c>
      <c r="C20" s="1">
        <v>3.26046192671935e-5</v>
      </c>
      <c r="D20">
        <v>0.306550327045883</v>
      </c>
      <c r="E20">
        <v>0.000726634325415243</v>
      </c>
    </row>
    <row r="21" spans="1:5">
      <c r="A21">
        <v>14000</v>
      </c>
      <c r="B21">
        <v>0.0088328195175</v>
      </c>
      <c r="C21" s="1">
        <v>1.76416816076064e-5</v>
      </c>
      <c r="D21">
        <v>0.273165772474681</v>
      </c>
      <c r="E21">
        <v>0.000684902210314956</v>
      </c>
    </row>
    <row r="22" spans="1:5">
      <c r="A22">
        <v>16000</v>
      </c>
      <c r="B22">
        <v>0.00718466370395834</v>
      </c>
      <c r="C22" s="1">
        <v>1.6782072320868e-5</v>
      </c>
      <c r="D22">
        <v>0.259265941950507</v>
      </c>
      <c r="E22">
        <v>0.000548832965964135</v>
      </c>
    </row>
    <row r="23" spans="1:5">
      <c r="A23">
        <v>18000</v>
      </c>
      <c r="B23">
        <v>0.00118069640395834</v>
      </c>
      <c r="C23" s="1">
        <v>1.5056622622056e-5</v>
      </c>
      <c r="D23">
        <v>0.156782174582929</v>
      </c>
      <c r="E23">
        <v>0.000546671735933445</v>
      </c>
    </row>
    <row r="24" spans="1:5">
      <c r="A24">
        <v>20000</v>
      </c>
      <c r="B24">
        <v>0.00114151035395836</v>
      </c>
      <c r="C24" s="1">
        <v>1.02930264513831e-5</v>
      </c>
      <c r="D24">
        <v>0.0164947442630175</v>
      </c>
      <c r="E24">
        <v>0.000536988567770078</v>
      </c>
    </row>
    <row r="25" spans="1:5">
      <c r="A25">
        <v>25000</v>
      </c>
      <c r="B25">
        <v>0.000218533837291661</v>
      </c>
      <c r="C25" s="1">
        <v>6.38643649477442e-6</v>
      </c>
      <c r="D25">
        <v>0.000119698922019781</v>
      </c>
      <c r="E25">
        <v>0.000515554651403162</v>
      </c>
    </row>
    <row r="26" spans="1:5">
      <c r="A26">
        <v>30000</v>
      </c>
      <c r="B26">
        <v>0.000137266334166665</v>
      </c>
      <c r="C26" s="1">
        <v>3.99177831609484e-6</v>
      </c>
      <c r="D26" s="1">
        <v>8.98239562113536e-5</v>
      </c>
      <c r="E26">
        <v>0.00034750670067197</v>
      </c>
    </row>
    <row r="27" spans="1:5">
      <c r="A27">
        <v>35000</v>
      </c>
      <c r="B27">
        <v>0.00010732956354167</v>
      </c>
      <c r="C27" s="1">
        <v>2.77564937940228e-6</v>
      </c>
      <c r="D27" s="1">
        <v>6.86786360666419e-5</v>
      </c>
      <c r="E27" s="1">
        <v>0.000325471404208025</v>
      </c>
    </row>
    <row r="28" spans="1:5">
      <c r="A28">
        <v>40000</v>
      </c>
      <c r="B28" s="1">
        <v>8.84423302083384e-5</v>
      </c>
      <c r="C28" s="1">
        <v>2.53010256214676e-6</v>
      </c>
      <c r="D28" s="1">
        <v>5.99327267005215e-5</v>
      </c>
      <c r="E28" s="1">
        <v>0.000303925533728927</v>
      </c>
    </row>
    <row r="29" spans="1:5">
      <c r="A29">
        <v>45000</v>
      </c>
      <c r="B29" s="1">
        <v>7.53030802083399e-5</v>
      </c>
      <c r="C29" s="1">
        <v>2.34775657908101e-6</v>
      </c>
      <c r="D29" s="1">
        <v>5.84920038324149e-5</v>
      </c>
      <c r="E29" s="1">
        <v>0.000281862105557481</v>
      </c>
    </row>
    <row r="30" spans="1:5">
      <c r="A30">
        <v>50000</v>
      </c>
      <c r="B30" s="1">
        <v>7.36914102083407e-5</v>
      </c>
      <c r="C30" s="1">
        <v>2.15541957943451e-6</v>
      </c>
      <c r="D30" s="1">
        <v>5.75990951788057e-5</v>
      </c>
      <c r="E30" s="1">
        <v>0.00016214550716919</v>
      </c>
    </row>
    <row r="31" spans="1:5">
      <c r="A31">
        <v>55000</v>
      </c>
      <c r="B31" s="1">
        <v>7.15463266666733e-5</v>
      </c>
      <c r="C31" s="1">
        <v>1.50721344778545e-6</v>
      </c>
      <c r="D31" s="1">
        <v>5.46356080322189e-5</v>
      </c>
      <c r="E31" s="1">
        <v>0.000155818230827219</v>
      </c>
    </row>
    <row r="32" spans="1:5">
      <c r="A32">
        <v>60000</v>
      </c>
      <c r="B32" s="1">
        <v>5.62047766666708e-5</v>
      </c>
      <c r="C32" s="1">
        <v>1.29542178127971e-6</v>
      </c>
      <c r="D32" s="1">
        <v>5.44800710811682e-5</v>
      </c>
      <c r="E32" s="1">
        <v>0.000147968057130431</v>
      </c>
    </row>
    <row r="33" spans="1:5">
      <c r="A33">
        <v>65000</v>
      </c>
      <c r="B33" s="1">
        <v>4.32194400000018e-5</v>
      </c>
      <c r="C33" s="1">
        <v>1.14749471935095e-6</v>
      </c>
      <c r="D33" s="1">
        <v>5.4456648981601e-5</v>
      </c>
      <c r="E33" s="1">
        <v>0.000117942677409271</v>
      </c>
    </row>
    <row r="34" spans="1:5">
      <c r="A34">
        <v>70000</v>
      </c>
      <c r="B34" s="1">
        <v>4.14700733333347e-5</v>
      </c>
      <c r="C34" s="1">
        <v>1.12444603507969e-6</v>
      </c>
      <c r="D34" s="1">
        <v>1.71752194624136e-5</v>
      </c>
      <c r="E34" s="1">
        <v>0.000117794537000651</v>
      </c>
    </row>
    <row r="35" spans="1:5">
      <c r="A35">
        <v>75000</v>
      </c>
      <c r="B35" s="1">
        <v>4.14700733333347e-5</v>
      </c>
      <c r="C35" s="1">
        <v>1.01225616948886e-6</v>
      </c>
      <c r="D35" s="1">
        <v>1.71709688119396e-5</v>
      </c>
      <c r="E35" s="1">
        <v>9.98951588337397e-5</v>
      </c>
    </row>
    <row r="36" spans="1:5">
      <c r="A36">
        <v>80000</v>
      </c>
      <c r="B36" s="1">
        <v>3.5308713125002e-5</v>
      </c>
      <c r="C36" s="1">
        <v>1.01102275221642e-6</v>
      </c>
      <c r="D36" s="1">
        <v>1.67691478825239e-5</v>
      </c>
      <c r="E36" s="1">
        <v>8.2579383594621e-5</v>
      </c>
    </row>
    <row r="37" spans="1:5">
      <c r="A37">
        <v>85000</v>
      </c>
      <c r="B37" s="1">
        <v>3.12750097916686e-5</v>
      </c>
      <c r="C37" s="1">
        <v>9.55362503829457e-7</v>
      </c>
      <c r="D37" s="1">
        <v>1.64925294494194e-5</v>
      </c>
      <c r="E37" s="1">
        <v>8.2579383594621e-5</v>
      </c>
    </row>
    <row r="38" spans="1:5">
      <c r="A38">
        <v>90000</v>
      </c>
      <c r="B38" s="1">
        <v>2.74180433333332e-5</v>
      </c>
      <c r="C38" s="1">
        <v>9.30675620444045e-7</v>
      </c>
      <c r="D38" s="1">
        <v>1.61343307512477e-5</v>
      </c>
      <c r="E38" s="1">
        <v>8.24724048141902e-5</v>
      </c>
    </row>
    <row r="39" spans="1:5">
      <c r="A39">
        <v>95000</v>
      </c>
      <c r="B39" s="1">
        <v>2.74180433333332e-5</v>
      </c>
      <c r="C39" s="1">
        <v>8.49180265624783e-7</v>
      </c>
      <c r="D39" s="1">
        <v>1.61343307512477e-5</v>
      </c>
      <c r="E39" s="1">
        <v>7.83511029904118e-5</v>
      </c>
    </row>
    <row r="40" spans="1:5">
      <c r="A40">
        <v>100000</v>
      </c>
      <c r="B40" s="1">
        <v>2.48133766666676e-5</v>
      </c>
      <c r="C40" s="1">
        <v>7.69323821272803e-7</v>
      </c>
      <c r="D40" s="1">
        <v>1.01387536484122e-5</v>
      </c>
      <c r="E40" s="1">
        <v>6.26627052810075e-5</v>
      </c>
    </row>
    <row r="58" spans="1:1">
      <c r="A58" t="s">
        <v>5</v>
      </c>
    </row>
    <row r="59" spans="1:1">
      <c r="A59" t="s">
        <v>22</v>
      </c>
    </row>
    <row r="60" spans="1:1">
      <c r="A60" t="s">
        <v>5</v>
      </c>
    </row>
    <row r="61" spans="1:1">
      <c r="A61" t="s">
        <v>7</v>
      </c>
    </row>
    <row r="62" spans="1:1">
      <c r="A62" t="s">
        <v>23</v>
      </c>
    </row>
    <row r="63" spans="1:1">
      <c r="A63" t="s">
        <v>24</v>
      </c>
    </row>
    <row r="64" spans="1:1">
      <c r="A64" t="s">
        <v>25</v>
      </c>
    </row>
    <row r="65" spans="1:1">
      <c r="A65" t="s">
        <v>26</v>
      </c>
    </row>
    <row r="66" spans="1:1">
      <c r="A66" t="s">
        <v>27</v>
      </c>
    </row>
    <row r="67" spans="1:1">
      <c r="A67" t="s">
        <v>28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40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3957.44035872295</v>
      </c>
      <c r="C2">
        <v>3893.33105895089</v>
      </c>
      <c r="D2">
        <v>3873.62325637536</v>
      </c>
      <c r="E2">
        <v>3894.69153577165</v>
      </c>
    </row>
    <row r="3" spans="1:5">
      <c r="A3">
        <v>50</v>
      </c>
      <c r="B3">
        <v>3774.49783241635</v>
      </c>
      <c r="C3">
        <v>2811.898644887</v>
      </c>
      <c r="D3">
        <v>3170.80873923025</v>
      </c>
      <c r="E3">
        <v>3293.98201543307</v>
      </c>
    </row>
    <row r="4" spans="1:5">
      <c r="A4">
        <v>100</v>
      </c>
      <c r="B4">
        <v>3681.13000837365</v>
      </c>
      <c r="C4">
        <v>2188.17775332891</v>
      </c>
      <c r="D4">
        <v>2541.59900984759</v>
      </c>
      <c r="E4">
        <v>2998.63306626024</v>
      </c>
    </row>
    <row r="5" spans="1:5">
      <c r="A5">
        <v>500</v>
      </c>
      <c r="B5">
        <v>3283.1847374303</v>
      </c>
      <c r="C5">
        <v>1164.87212218637</v>
      </c>
      <c r="D5">
        <v>1554.33655143311</v>
      </c>
      <c r="E5">
        <v>1819.44825134742</v>
      </c>
    </row>
    <row r="6" spans="1:5">
      <c r="A6">
        <v>1000</v>
      </c>
      <c r="B6">
        <v>2483.76599349438</v>
      </c>
      <c r="C6">
        <v>828.704023467334</v>
      </c>
      <c r="D6">
        <v>1327.4234004129</v>
      </c>
      <c r="E6">
        <v>1735.69359107664</v>
      </c>
    </row>
    <row r="7" spans="1:5">
      <c r="A7">
        <v>1500</v>
      </c>
      <c r="B7">
        <v>1867.90808690272</v>
      </c>
      <c r="C7">
        <v>699.75390030931</v>
      </c>
      <c r="D7">
        <v>1229.81450652949</v>
      </c>
      <c r="E7">
        <v>1697.58602782639</v>
      </c>
    </row>
    <row r="8" spans="1:5">
      <c r="A8">
        <v>2000</v>
      </c>
      <c r="B8">
        <v>1471.87945888095</v>
      </c>
      <c r="C8">
        <v>673.025834152506</v>
      </c>
      <c r="D8">
        <v>1173.29262079653</v>
      </c>
      <c r="E8">
        <v>1641.53827535704</v>
      </c>
    </row>
    <row r="9" spans="1:5">
      <c r="A9">
        <v>2500</v>
      </c>
      <c r="B9">
        <v>1192.93815483706</v>
      </c>
      <c r="C9">
        <v>648.383975628362</v>
      </c>
      <c r="D9">
        <v>1105.47109696904</v>
      </c>
      <c r="E9">
        <v>1618.71997603803</v>
      </c>
    </row>
    <row r="10" spans="1:5">
      <c r="A10">
        <v>3000</v>
      </c>
      <c r="B10">
        <v>1033.37516703733</v>
      </c>
      <c r="C10">
        <v>628.8099093811</v>
      </c>
      <c r="D10">
        <v>1013.53937853799</v>
      </c>
      <c r="E10">
        <v>1605.34788656223</v>
      </c>
    </row>
    <row r="11" spans="1:5">
      <c r="A11">
        <v>3500</v>
      </c>
      <c r="B11">
        <v>942.093999550291</v>
      </c>
      <c r="C11">
        <v>625.158172902395</v>
      </c>
      <c r="D11">
        <v>990.750589625897</v>
      </c>
      <c r="E11">
        <v>1600.34199101244</v>
      </c>
    </row>
    <row r="12" spans="1:5">
      <c r="A12">
        <v>4000</v>
      </c>
      <c r="B12">
        <v>890.943414650667</v>
      </c>
      <c r="C12">
        <v>617.717890135901</v>
      </c>
      <c r="D12">
        <v>988.111971597906</v>
      </c>
      <c r="E12">
        <v>1574.2334637464</v>
      </c>
    </row>
    <row r="13" spans="1:5">
      <c r="A13">
        <v>4500</v>
      </c>
      <c r="B13">
        <v>862.988530663876</v>
      </c>
      <c r="C13">
        <v>602.90604299629</v>
      </c>
      <c r="D13">
        <v>967.692494117606</v>
      </c>
      <c r="E13">
        <v>1565.72880071018</v>
      </c>
    </row>
    <row r="14" spans="1:5">
      <c r="A14">
        <v>5000</v>
      </c>
      <c r="B14">
        <v>850.040578174216</v>
      </c>
      <c r="C14">
        <v>592.454931788195</v>
      </c>
      <c r="D14">
        <v>934.54827547822</v>
      </c>
      <c r="E14">
        <v>1543.23759864337</v>
      </c>
    </row>
    <row r="15" spans="1:5">
      <c r="A15">
        <v>6000</v>
      </c>
      <c r="B15">
        <v>839.8474688244</v>
      </c>
      <c r="C15">
        <v>573.054810512342</v>
      </c>
      <c r="D15">
        <v>898.902404690354</v>
      </c>
      <c r="E15">
        <v>1519.81412288037</v>
      </c>
    </row>
    <row r="16" spans="1:5">
      <c r="A16">
        <v>7000</v>
      </c>
      <c r="B16">
        <v>837.298694530038</v>
      </c>
      <c r="C16">
        <v>564.88565676537</v>
      </c>
      <c r="D16">
        <v>826.548887505649</v>
      </c>
      <c r="E16">
        <v>1438.33636219817</v>
      </c>
    </row>
    <row r="17" spans="1:5">
      <c r="A17">
        <v>8000</v>
      </c>
      <c r="B17">
        <v>836.448539897643</v>
      </c>
      <c r="C17">
        <v>554.15655698874</v>
      </c>
      <c r="D17">
        <v>812.410886924917</v>
      </c>
      <c r="E17">
        <v>1392.47578245827</v>
      </c>
    </row>
    <row r="18" spans="1:5">
      <c r="A18">
        <v>9000</v>
      </c>
      <c r="B18">
        <v>832.175462578007</v>
      </c>
      <c r="C18">
        <v>545.580636439247</v>
      </c>
      <c r="D18">
        <v>775.457975338005</v>
      </c>
      <c r="E18">
        <v>1367.0338606542</v>
      </c>
    </row>
    <row r="19" spans="1:5">
      <c r="A19">
        <v>10000</v>
      </c>
      <c r="B19">
        <v>828.507030584072</v>
      </c>
      <c r="C19">
        <v>538.473683237058</v>
      </c>
      <c r="D19">
        <v>758.279246025199</v>
      </c>
      <c r="E19">
        <v>1335.56442751806</v>
      </c>
    </row>
    <row r="20" spans="1:5">
      <c r="A20">
        <v>12000</v>
      </c>
      <c r="B20">
        <v>814.23375176629</v>
      </c>
      <c r="C20">
        <v>515.399851011898</v>
      </c>
      <c r="D20">
        <v>712.700731976797</v>
      </c>
      <c r="E20">
        <v>1256.25839907368</v>
      </c>
    </row>
    <row r="21" spans="1:5">
      <c r="A21">
        <v>14000</v>
      </c>
      <c r="B21">
        <v>795.132109973774</v>
      </c>
      <c r="C21">
        <v>491.445469538802</v>
      </c>
      <c r="D21">
        <v>675.270008139679</v>
      </c>
      <c r="E21">
        <v>1220.83476569665</v>
      </c>
    </row>
    <row r="22" spans="1:5">
      <c r="A22">
        <v>16000</v>
      </c>
      <c r="B22">
        <v>772.312046936287</v>
      </c>
      <c r="C22">
        <v>471.973907644467</v>
      </c>
      <c r="D22">
        <v>644.684466633557</v>
      </c>
      <c r="E22">
        <v>1202.21887191704</v>
      </c>
    </row>
    <row r="23" spans="1:5">
      <c r="A23">
        <v>18000</v>
      </c>
      <c r="B23">
        <v>763.373742721143</v>
      </c>
      <c r="C23">
        <v>450.001450805986</v>
      </c>
      <c r="D23">
        <v>628.585451926492</v>
      </c>
      <c r="E23">
        <v>1167.04123591755</v>
      </c>
    </row>
    <row r="24" spans="1:5">
      <c r="A24">
        <v>20000</v>
      </c>
      <c r="B24">
        <v>756.83630947226</v>
      </c>
      <c r="C24">
        <v>432.355910466525</v>
      </c>
      <c r="D24">
        <v>616.149519501205</v>
      </c>
      <c r="E24">
        <v>1142.12784793416</v>
      </c>
    </row>
    <row r="25" spans="1:5">
      <c r="A25">
        <v>25000</v>
      </c>
      <c r="B25">
        <v>716.758452433802</v>
      </c>
      <c r="C25">
        <v>392.663221045708</v>
      </c>
      <c r="D25">
        <v>580.323227814584</v>
      </c>
      <c r="E25">
        <v>1081.50448702868</v>
      </c>
    </row>
    <row r="26" spans="1:5">
      <c r="A26">
        <v>30000</v>
      </c>
      <c r="B26">
        <v>659.357988887768</v>
      </c>
      <c r="C26">
        <v>332.268315186523</v>
      </c>
      <c r="D26">
        <v>541.404838497038</v>
      </c>
      <c r="E26">
        <v>1032.41933107363</v>
      </c>
    </row>
    <row r="27" spans="1:5">
      <c r="A27">
        <v>35000</v>
      </c>
      <c r="B27">
        <v>609.524790928043</v>
      </c>
      <c r="C27">
        <v>269.406557141569</v>
      </c>
      <c r="D27">
        <v>492.139523125813</v>
      </c>
      <c r="E27">
        <v>1005.28238614229</v>
      </c>
    </row>
    <row r="28" spans="1:5">
      <c r="A28">
        <v>40000</v>
      </c>
      <c r="B28">
        <v>595.268147730797</v>
      </c>
      <c r="C28">
        <v>243.630549899036</v>
      </c>
      <c r="D28">
        <v>473.771859705879</v>
      </c>
      <c r="E28" s="1">
        <v>970.521333650842</v>
      </c>
    </row>
    <row r="29" spans="1:5">
      <c r="A29">
        <v>45000</v>
      </c>
      <c r="B29">
        <v>563.859214290728</v>
      </c>
      <c r="C29" s="1">
        <v>233.113701201761</v>
      </c>
      <c r="D29">
        <v>451.358316579038</v>
      </c>
      <c r="E29" s="1">
        <v>912.313426526666</v>
      </c>
    </row>
    <row r="30" spans="1:5">
      <c r="A30">
        <v>50000</v>
      </c>
      <c r="B30">
        <v>534.149881032864</v>
      </c>
      <c r="C30" s="1">
        <v>214.763534664866</v>
      </c>
      <c r="D30">
        <v>441.779781980662</v>
      </c>
      <c r="E30" s="1">
        <v>858.197906581976</v>
      </c>
    </row>
    <row r="31" spans="1:5">
      <c r="A31">
        <v>55000</v>
      </c>
      <c r="B31">
        <v>520.126039311581</v>
      </c>
      <c r="C31" s="1">
        <v>201.929739315164</v>
      </c>
      <c r="D31">
        <v>435.712914885095</v>
      </c>
      <c r="E31" s="1">
        <v>839.514882460932</v>
      </c>
    </row>
    <row r="32" spans="1:5">
      <c r="A32">
        <v>60000</v>
      </c>
      <c r="B32">
        <v>511.78777656956</v>
      </c>
      <c r="C32" s="1">
        <v>187.741757912787</v>
      </c>
      <c r="D32">
        <v>430.144094912544</v>
      </c>
      <c r="E32" s="1">
        <v>811.76716038105</v>
      </c>
    </row>
    <row r="33" spans="1:5">
      <c r="A33">
        <v>65000</v>
      </c>
      <c r="B33">
        <v>485.904804618686</v>
      </c>
      <c r="C33" s="1">
        <v>172.303272220664</v>
      </c>
      <c r="D33">
        <v>423.979129264556</v>
      </c>
      <c r="E33" s="1">
        <v>807.104131853715</v>
      </c>
    </row>
    <row r="34" spans="1:5">
      <c r="A34">
        <v>70000</v>
      </c>
      <c r="B34">
        <v>471.401807756841</v>
      </c>
      <c r="C34" s="1">
        <v>157.296169358896</v>
      </c>
      <c r="D34">
        <v>413.01833312691</v>
      </c>
      <c r="E34" s="1">
        <v>799.295230209171</v>
      </c>
    </row>
    <row r="35" spans="1:5">
      <c r="A35">
        <v>75000</v>
      </c>
      <c r="B35">
        <v>454.897264562494</v>
      </c>
      <c r="C35" s="1">
        <v>148.063003243758</v>
      </c>
      <c r="D35">
        <v>406.655365249763</v>
      </c>
      <c r="E35" s="1">
        <v>796.308454555621</v>
      </c>
    </row>
    <row r="36" spans="1:5">
      <c r="A36">
        <v>80000</v>
      </c>
      <c r="B36">
        <v>451.272115756824</v>
      </c>
      <c r="C36" s="1">
        <v>131.739533811958</v>
      </c>
      <c r="D36">
        <v>406.655365249763</v>
      </c>
      <c r="E36" s="1">
        <v>790.162941827936</v>
      </c>
    </row>
    <row r="37" spans="1:5">
      <c r="A37">
        <v>85000</v>
      </c>
      <c r="B37">
        <v>432.823295067716</v>
      </c>
      <c r="C37" s="1">
        <v>123.422268823249</v>
      </c>
      <c r="D37">
        <v>401.89824801568</v>
      </c>
      <c r="E37" s="1">
        <v>753.113743504545</v>
      </c>
    </row>
    <row r="38" spans="1:5">
      <c r="A38">
        <v>90000</v>
      </c>
      <c r="B38">
        <v>415.006850601828</v>
      </c>
      <c r="C38" s="1">
        <v>120.988760264873</v>
      </c>
      <c r="D38">
        <v>401.89824801568</v>
      </c>
      <c r="E38" s="1">
        <v>735.335320695415</v>
      </c>
    </row>
    <row r="39" spans="1:5">
      <c r="A39">
        <v>95000</v>
      </c>
      <c r="B39">
        <v>409.400847893235</v>
      </c>
      <c r="C39" s="1">
        <v>120.47879282541</v>
      </c>
      <c r="D39">
        <v>394.251053182029</v>
      </c>
      <c r="E39" s="1">
        <v>719.545954826194</v>
      </c>
    </row>
    <row r="40" spans="1:5">
      <c r="A40">
        <v>100000</v>
      </c>
      <c r="B40">
        <v>409.391574866634</v>
      </c>
      <c r="C40" s="1">
        <v>109.63172116244</v>
      </c>
      <c r="D40">
        <v>393.955227427625</v>
      </c>
      <c r="E40" s="1">
        <v>710.719346516162</v>
      </c>
    </row>
    <row r="58" spans="1:1">
      <c r="A58" t="s">
        <v>5</v>
      </c>
    </row>
    <row r="59" spans="1:1">
      <c r="A59" t="s">
        <v>29</v>
      </c>
    </row>
    <row r="60" spans="1:1">
      <c r="A60" t="s">
        <v>5</v>
      </c>
    </row>
    <row r="61" spans="1:1">
      <c r="A61" t="s">
        <v>7</v>
      </c>
    </row>
    <row r="62" spans="1:1">
      <c r="A62" t="s">
        <v>30</v>
      </c>
    </row>
    <row r="63" spans="1:1">
      <c r="A63" t="s">
        <v>31</v>
      </c>
    </row>
    <row r="64" spans="1:1">
      <c r="A64" t="s">
        <v>32</v>
      </c>
    </row>
    <row r="65" spans="1:1">
      <c r="A65" t="s">
        <v>33</v>
      </c>
    </row>
    <row r="66" spans="1:1">
      <c r="A66" t="s">
        <v>34</v>
      </c>
    </row>
    <row r="67" spans="1:1">
      <c r="A67" t="s">
        <v>35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21.0949855642092</v>
      </c>
      <c r="C2">
        <v>21.1437597797491</v>
      </c>
      <c r="D2">
        <v>21.1383430840401</v>
      </c>
      <c r="E2">
        <v>21.1068595365365</v>
      </c>
    </row>
    <row r="3" spans="1:5">
      <c r="A3">
        <v>50</v>
      </c>
      <c r="B3">
        <v>21.0563121019725</v>
      </c>
      <c r="C3">
        <v>21.0598572196875</v>
      </c>
      <c r="D3">
        <v>21.1051237140471</v>
      </c>
      <c r="E3">
        <v>21.0552443683439</v>
      </c>
    </row>
    <row r="4" spans="1:5">
      <c r="A4">
        <v>100</v>
      </c>
      <c r="B4">
        <v>21.0443818427403</v>
      </c>
      <c r="C4">
        <v>20.9379839988241</v>
      </c>
      <c r="D4">
        <v>21.0585149411345</v>
      </c>
      <c r="E4">
        <v>20.99072483083</v>
      </c>
    </row>
    <row r="5" spans="1:5">
      <c r="A5">
        <v>500</v>
      </c>
      <c r="B5">
        <v>21.0088119626111</v>
      </c>
      <c r="C5">
        <v>20.0446084427066</v>
      </c>
      <c r="D5">
        <v>20.2380652088852</v>
      </c>
      <c r="E5">
        <v>20.2171984051648</v>
      </c>
    </row>
    <row r="6" spans="1:5">
      <c r="A6">
        <v>1000</v>
      </c>
      <c r="B6">
        <v>20.9663026040106</v>
      </c>
      <c r="C6">
        <v>19.5760198334207</v>
      </c>
      <c r="D6">
        <v>19.6412235060058</v>
      </c>
      <c r="E6">
        <v>19.5737153115632</v>
      </c>
    </row>
    <row r="7" spans="1:5">
      <c r="A7">
        <v>1500</v>
      </c>
      <c r="B7">
        <v>20.9009801668296</v>
      </c>
      <c r="C7">
        <v>19.4579140346171</v>
      </c>
      <c r="D7">
        <v>19.5244820020642</v>
      </c>
      <c r="E7">
        <v>19.344015201625</v>
      </c>
    </row>
    <row r="8" spans="1:5">
      <c r="A8">
        <v>2000</v>
      </c>
      <c r="B8">
        <v>20.8062148464492</v>
      </c>
      <c r="C8">
        <v>19.4118681989931</v>
      </c>
      <c r="D8">
        <v>19.4869227795977</v>
      </c>
      <c r="E8">
        <v>19.1372371424922</v>
      </c>
    </row>
    <row r="9" spans="1:5">
      <c r="A9">
        <v>2500</v>
      </c>
      <c r="B9">
        <v>20.6715759316508</v>
      </c>
      <c r="C9">
        <v>19.3787074647192</v>
      </c>
      <c r="D9">
        <v>19.4641493318408</v>
      </c>
      <c r="E9">
        <v>18.8781583130923</v>
      </c>
    </row>
    <row r="10" spans="1:5">
      <c r="A10">
        <v>3000</v>
      </c>
      <c r="B10">
        <v>20.5210303486901</v>
      </c>
      <c r="C10">
        <v>19.3434352249276</v>
      </c>
      <c r="D10">
        <v>19.4509680928796</v>
      </c>
      <c r="E10">
        <v>18.3835514604997</v>
      </c>
    </row>
    <row r="11" spans="1:5">
      <c r="A11">
        <v>3500</v>
      </c>
      <c r="B11">
        <v>20.3390824892291</v>
      </c>
      <c r="C11">
        <v>19.316790373609</v>
      </c>
      <c r="D11">
        <v>19.4384481283617</v>
      </c>
      <c r="E11">
        <v>17.7239767139287</v>
      </c>
    </row>
    <row r="12" spans="1:5">
      <c r="A12">
        <v>4000</v>
      </c>
      <c r="B12">
        <v>20.1295373310701</v>
      </c>
      <c r="C12">
        <v>19.2848944601973</v>
      </c>
      <c r="D12">
        <v>19.4258553261226</v>
      </c>
      <c r="E12">
        <v>17.1412412725812</v>
      </c>
    </row>
    <row r="13" spans="1:5">
      <c r="A13">
        <v>4500</v>
      </c>
      <c r="B13">
        <v>19.9039477709926</v>
      </c>
      <c r="C13">
        <v>19.2510946188033</v>
      </c>
      <c r="D13">
        <v>19.4145568703622</v>
      </c>
      <c r="E13">
        <v>16.5173401922004</v>
      </c>
    </row>
    <row r="14" spans="1:5">
      <c r="A14">
        <v>5000</v>
      </c>
      <c r="B14">
        <v>19.6541492825225</v>
      </c>
      <c r="C14">
        <v>19.2126825522626</v>
      </c>
      <c r="D14">
        <v>19.4055218268077</v>
      </c>
      <c r="E14">
        <v>15.9196442594533</v>
      </c>
    </row>
    <row r="15" spans="1:5">
      <c r="A15">
        <v>6000</v>
      </c>
      <c r="B15">
        <v>19.1020551389777</v>
      </c>
      <c r="C15">
        <v>19.1287144464566</v>
      </c>
      <c r="D15">
        <v>19.3940799856943</v>
      </c>
      <c r="E15">
        <v>14.4782229886774</v>
      </c>
    </row>
    <row r="16" spans="1:5">
      <c r="A16">
        <v>7000</v>
      </c>
      <c r="B16">
        <v>18.4483061112369</v>
      </c>
      <c r="C16">
        <v>19.0328017729234</v>
      </c>
      <c r="D16">
        <v>19.3754777523526</v>
      </c>
      <c r="E16">
        <v>12.9002507077569</v>
      </c>
    </row>
    <row r="17" spans="1:5">
      <c r="A17">
        <v>8000</v>
      </c>
      <c r="B17">
        <v>17.7712261880434</v>
      </c>
      <c r="C17">
        <v>18.9321564502845</v>
      </c>
      <c r="D17">
        <v>19.3538966074342</v>
      </c>
      <c r="E17">
        <v>11.3274294900975</v>
      </c>
    </row>
    <row r="18" spans="1:5">
      <c r="A18">
        <v>9000</v>
      </c>
      <c r="B18">
        <v>17.033845752445</v>
      </c>
      <c r="C18">
        <v>18.8108607140133</v>
      </c>
      <c r="D18">
        <v>19.3357165000241</v>
      </c>
      <c r="E18">
        <v>9.94613490467672</v>
      </c>
    </row>
    <row r="19" spans="1:5">
      <c r="A19">
        <v>10000</v>
      </c>
      <c r="B19">
        <v>16.2661124012126</v>
      </c>
      <c r="C19">
        <v>18.667425396224</v>
      </c>
      <c r="D19">
        <v>19.3229978018728</v>
      </c>
      <c r="E19">
        <v>8.86991448768213</v>
      </c>
    </row>
    <row r="20" spans="1:5">
      <c r="A20">
        <v>12000</v>
      </c>
      <c r="B20">
        <v>14.7367861873321</v>
      </c>
      <c r="C20">
        <v>18.2967788396316</v>
      </c>
      <c r="D20">
        <v>19.2814107532919</v>
      </c>
      <c r="E20">
        <v>7.56541940266336</v>
      </c>
    </row>
    <row r="21" spans="1:5">
      <c r="A21">
        <v>14000</v>
      </c>
      <c r="B21">
        <v>13.2168309563803</v>
      </c>
      <c r="C21">
        <v>17.7565431567236</v>
      </c>
      <c r="D21">
        <v>19.2306001666899</v>
      </c>
      <c r="E21">
        <v>5.60340865501326</v>
      </c>
    </row>
    <row r="22" spans="1:5">
      <c r="A22">
        <v>16000</v>
      </c>
      <c r="B22">
        <v>11.8194594141717</v>
      </c>
      <c r="C22">
        <v>16.9712626024381</v>
      </c>
      <c r="D22">
        <v>19.1879858875264</v>
      </c>
      <c r="E22">
        <v>3.81335407058408</v>
      </c>
    </row>
    <row r="23" spans="1:5">
      <c r="A23">
        <v>18000</v>
      </c>
      <c r="B23">
        <v>10.4686809398236</v>
      </c>
      <c r="C23">
        <v>15.7471300422756</v>
      </c>
      <c r="D23">
        <v>19.1176791419922</v>
      </c>
      <c r="E23">
        <v>3.12609830795403</v>
      </c>
    </row>
    <row r="24" spans="1:5">
      <c r="A24">
        <v>20000</v>
      </c>
      <c r="B24">
        <v>9.35509281567418</v>
      </c>
      <c r="C24">
        <v>13.9291344301092</v>
      </c>
      <c r="D24">
        <v>19.0438700608001</v>
      </c>
      <c r="E24">
        <v>2.52396189638367</v>
      </c>
    </row>
    <row r="25" spans="1:5">
      <c r="A25">
        <v>25000</v>
      </c>
      <c r="B25">
        <v>6.95595549492493</v>
      </c>
      <c r="C25">
        <v>6.02577519333675</v>
      </c>
      <c r="D25">
        <v>18.8156409583267</v>
      </c>
      <c r="E25">
        <v>0.853076194883717</v>
      </c>
    </row>
    <row r="26" spans="1:5">
      <c r="A26">
        <v>30000</v>
      </c>
      <c r="B26">
        <v>5.21276441551933</v>
      </c>
      <c r="C26">
        <v>0.78295777559504</v>
      </c>
      <c r="D26">
        <v>18.3658480816591</v>
      </c>
      <c r="E26">
        <v>0.486334411877906</v>
      </c>
    </row>
    <row r="27" spans="1:5">
      <c r="A27">
        <v>35000</v>
      </c>
      <c r="B27">
        <v>3.94819017789097</v>
      </c>
      <c r="C27">
        <v>0.0939225817868554</v>
      </c>
      <c r="D27">
        <v>17.4654424334654</v>
      </c>
      <c r="E27">
        <v>0.449833795095145</v>
      </c>
    </row>
    <row r="28" spans="1:5">
      <c r="A28">
        <v>40000</v>
      </c>
      <c r="B28">
        <v>2.97296221476535</v>
      </c>
      <c r="C28">
        <v>0.0827341192944667</v>
      </c>
      <c r="D28">
        <v>16.205754986697</v>
      </c>
      <c r="E28" s="1">
        <v>0.403847292630336</v>
      </c>
    </row>
    <row r="29" spans="1:5">
      <c r="A29">
        <v>45000</v>
      </c>
      <c r="B29">
        <v>2.21493997936405</v>
      </c>
      <c r="C29" s="1">
        <v>0.0790993658387319</v>
      </c>
      <c r="D29">
        <v>13.5568964034144</v>
      </c>
      <c r="E29" s="1">
        <v>0.385958582063626</v>
      </c>
    </row>
    <row r="30" spans="1:5">
      <c r="A30">
        <v>50000</v>
      </c>
      <c r="B30">
        <v>1.60713655215344</v>
      </c>
      <c r="C30" s="1">
        <v>0.0764789209283773</v>
      </c>
      <c r="D30">
        <v>9.80216345674242</v>
      </c>
      <c r="E30" s="1">
        <v>0.359917606952563</v>
      </c>
    </row>
    <row r="31" spans="1:5">
      <c r="A31">
        <v>55000</v>
      </c>
      <c r="B31">
        <v>1.12325554394463</v>
      </c>
      <c r="C31" s="1">
        <v>0.0733317614324477</v>
      </c>
      <c r="D31">
        <v>6.98724541563708</v>
      </c>
      <c r="E31" s="1">
        <v>0.342290870390193</v>
      </c>
    </row>
    <row r="32" spans="1:5">
      <c r="A32">
        <v>60000</v>
      </c>
      <c r="B32">
        <v>0.892430034833934</v>
      </c>
      <c r="C32" s="1">
        <v>0.0723698157591596</v>
      </c>
      <c r="D32">
        <v>4.66213860825242</v>
      </c>
      <c r="E32" s="1">
        <v>0.316142989971854</v>
      </c>
    </row>
    <row r="33" spans="1:5">
      <c r="A33">
        <v>65000</v>
      </c>
      <c r="B33">
        <v>0.756125029851875</v>
      </c>
      <c r="C33" s="1">
        <v>0.0715628541917981</v>
      </c>
      <c r="D33">
        <v>3.69722600895247</v>
      </c>
      <c r="E33" s="1">
        <v>0.302443795300825</v>
      </c>
    </row>
    <row r="34" spans="1:5">
      <c r="A34">
        <v>70000</v>
      </c>
      <c r="B34">
        <v>0.635481126255261</v>
      </c>
      <c r="C34" s="1">
        <v>0.0710472159129096</v>
      </c>
      <c r="D34">
        <v>2.32535663774226</v>
      </c>
      <c r="E34" s="1">
        <v>0.296535118409012</v>
      </c>
    </row>
    <row r="35" spans="1:5">
      <c r="A35">
        <v>75000</v>
      </c>
      <c r="B35">
        <v>0.606954066722636</v>
      </c>
      <c r="C35" s="1">
        <v>0.0709603860396802</v>
      </c>
      <c r="D35">
        <v>0.93156459050416</v>
      </c>
      <c r="E35" s="1">
        <v>0.25805110760884</v>
      </c>
    </row>
    <row r="36" spans="1:5">
      <c r="A36">
        <v>80000</v>
      </c>
      <c r="B36">
        <v>0.592439081069059</v>
      </c>
      <c r="C36" s="1">
        <v>0.070497808513976</v>
      </c>
      <c r="D36">
        <v>0.806391227563245</v>
      </c>
      <c r="E36" s="1">
        <v>0.248285618920783</v>
      </c>
    </row>
    <row r="37" spans="1:5">
      <c r="A37">
        <v>85000</v>
      </c>
      <c r="B37">
        <v>0.583775576130562</v>
      </c>
      <c r="C37" s="1">
        <v>0.070091760954475</v>
      </c>
      <c r="D37">
        <v>0.766610061504935</v>
      </c>
      <c r="E37" s="1">
        <v>0.247406550652234</v>
      </c>
    </row>
    <row r="38" spans="1:5">
      <c r="A38">
        <v>90000</v>
      </c>
      <c r="B38">
        <v>0.578945615727756</v>
      </c>
      <c r="C38" s="1">
        <v>0.0690207327597355</v>
      </c>
      <c r="D38">
        <v>0.708014029559149</v>
      </c>
      <c r="E38" s="1">
        <v>0.245639601668035</v>
      </c>
    </row>
    <row r="39" spans="1:5">
      <c r="A39">
        <v>95000</v>
      </c>
      <c r="B39">
        <v>0.571622800169363</v>
      </c>
      <c r="C39" s="1">
        <v>0.0688888932512114</v>
      </c>
      <c r="D39">
        <v>0.529685715805858</v>
      </c>
      <c r="E39" s="1">
        <v>0.236870442807725</v>
      </c>
    </row>
    <row r="40" spans="1:5">
      <c r="A40">
        <v>100000</v>
      </c>
      <c r="B40">
        <v>0.569647528449773</v>
      </c>
      <c r="C40" s="1">
        <v>0.067380950326067</v>
      </c>
      <c r="D40">
        <v>0.198506757869601</v>
      </c>
      <c r="E40" s="1">
        <v>0.228755716677151</v>
      </c>
    </row>
    <row r="58" spans="1:1">
      <c r="A58" t="s">
        <v>5</v>
      </c>
    </row>
    <row r="59" spans="1:1">
      <c r="A59" t="s">
        <v>36</v>
      </c>
    </row>
    <row r="60" spans="1:1">
      <c r="A60" t="s">
        <v>5</v>
      </c>
    </row>
    <row r="61" spans="1:1">
      <c r="A61" t="s">
        <v>7</v>
      </c>
    </row>
    <row r="62" spans="1:1">
      <c r="A62" t="s">
        <v>37</v>
      </c>
    </row>
    <row r="63" spans="1:1">
      <c r="A63" t="s">
        <v>38</v>
      </c>
    </row>
    <row r="64" spans="1:1">
      <c r="A64" t="s">
        <v>39</v>
      </c>
    </row>
    <row r="65" spans="1:1">
      <c r="A65" t="s">
        <v>40</v>
      </c>
    </row>
    <row r="66" spans="1:1">
      <c r="A66" t="s">
        <v>41</v>
      </c>
    </row>
    <row r="67" spans="1:1">
      <c r="A67" t="s">
        <v>42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opLeftCell="A31" workbookViewId="0">
      <selection activeCell="A68" sqref="A68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350.895507596733</v>
      </c>
      <c r="C2">
        <v>2918.00682324511</v>
      </c>
      <c r="D2">
        <v>2575.96077258036</v>
      </c>
      <c r="E2">
        <v>2210.74461808198</v>
      </c>
    </row>
    <row r="3" spans="1:5">
      <c r="A3">
        <v>50</v>
      </c>
      <c r="B3">
        <v>6.40209173833071</v>
      </c>
      <c r="C3">
        <v>1045.16340030455</v>
      </c>
      <c r="D3">
        <v>636.188878328574</v>
      </c>
      <c r="E3">
        <v>72.3215345675015</v>
      </c>
    </row>
    <row r="4" spans="1:5">
      <c r="A4">
        <v>100</v>
      </c>
      <c r="B4">
        <v>2.83343804263109</v>
      </c>
      <c r="C4">
        <v>192.198652293152</v>
      </c>
      <c r="D4">
        <v>387.056930659033</v>
      </c>
      <c r="E4">
        <v>8.22060897098121</v>
      </c>
    </row>
    <row r="5" spans="1:5">
      <c r="A5">
        <v>500</v>
      </c>
      <c r="B5">
        <v>0.783183157994196</v>
      </c>
      <c r="C5">
        <v>1.51986795499455</v>
      </c>
      <c r="D5">
        <v>8.57424779347683</v>
      </c>
      <c r="E5">
        <v>1.62603355509638</v>
      </c>
    </row>
    <row r="6" spans="1:5">
      <c r="A6">
        <v>1000</v>
      </c>
      <c r="B6">
        <v>0.561053271741376</v>
      </c>
      <c r="C6">
        <v>1.11759928922868</v>
      </c>
      <c r="D6">
        <v>0.606999205900874</v>
      </c>
      <c r="E6">
        <v>0.151590435674813</v>
      </c>
    </row>
    <row r="7" spans="1:5">
      <c r="A7">
        <v>1500</v>
      </c>
      <c r="B7">
        <v>0.530014294781711</v>
      </c>
      <c r="C7">
        <v>0.969071667528958</v>
      </c>
      <c r="D7">
        <v>0.320776763091581</v>
      </c>
      <c r="E7">
        <v>0.0567824587747686</v>
      </c>
    </row>
    <row r="8" spans="1:5">
      <c r="A8">
        <v>2000</v>
      </c>
      <c r="B8">
        <v>0.444823150631</v>
      </c>
      <c r="C8">
        <v>0.650118944936805</v>
      </c>
      <c r="D8">
        <v>0.28685549581678</v>
      </c>
      <c r="E8">
        <v>0.0282979517104386</v>
      </c>
    </row>
    <row r="9" spans="1:5">
      <c r="A9">
        <v>2500</v>
      </c>
      <c r="B9">
        <v>0.281895458241157</v>
      </c>
      <c r="C9">
        <v>0.638250696253741</v>
      </c>
      <c r="D9">
        <v>0.278547309154659</v>
      </c>
      <c r="E9">
        <v>0.0276879055150635</v>
      </c>
    </row>
    <row r="10" spans="1:5">
      <c r="A10">
        <v>3000</v>
      </c>
      <c r="B10">
        <v>0.266910328877021</v>
      </c>
      <c r="C10">
        <v>0.565673471776013</v>
      </c>
      <c r="D10">
        <v>0.270591352421562</v>
      </c>
      <c r="E10">
        <v>0.0269396154042011</v>
      </c>
    </row>
    <row r="11" spans="1:5">
      <c r="A11">
        <v>3500</v>
      </c>
      <c r="B11">
        <v>0.205582810459462</v>
      </c>
      <c r="C11">
        <v>0.33877892073103</v>
      </c>
      <c r="D11">
        <v>0.238891404495026</v>
      </c>
      <c r="E11">
        <v>0.0264109643854646</v>
      </c>
    </row>
    <row r="12" spans="1:5">
      <c r="A12">
        <v>4000</v>
      </c>
      <c r="B12">
        <v>0.147089266355552</v>
      </c>
      <c r="C12">
        <v>0.244563051984099</v>
      </c>
      <c r="D12">
        <v>0.200202229942667</v>
      </c>
      <c r="E12">
        <v>0.000735307220951389</v>
      </c>
    </row>
    <row r="13" spans="1:5">
      <c r="A13">
        <v>4500</v>
      </c>
      <c r="B13">
        <v>0.115363072292515</v>
      </c>
      <c r="C13">
        <v>0.239550850895195</v>
      </c>
      <c r="D13">
        <v>0.193059588172018</v>
      </c>
      <c r="E13">
        <v>0.000700110173225071</v>
      </c>
    </row>
    <row r="14" spans="1:5">
      <c r="A14">
        <v>5000</v>
      </c>
      <c r="B14">
        <v>0.10781037516332</v>
      </c>
      <c r="C14">
        <v>0.239550850895195</v>
      </c>
      <c r="D14">
        <v>0.188531088081448</v>
      </c>
      <c r="E14">
        <v>0.000632752881256894</v>
      </c>
    </row>
    <row r="15" spans="1:5">
      <c r="A15">
        <v>6000</v>
      </c>
      <c r="B15">
        <v>0.0921692262801432</v>
      </c>
      <c r="C15">
        <v>0.236708387628945</v>
      </c>
      <c r="D15">
        <v>0.188502209194156</v>
      </c>
      <c r="E15">
        <v>0.000467535917271229</v>
      </c>
    </row>
    <row r="16" spans="1:5">
      <c r="A16">
        <v>7000</v>
      </c>
      <c r="B16">
        <v>0.0897495981886602</v>
      </c>
      <c r="C16">
        <v>0.22982038562365</v>
      </c>
      <c r="D16">
        <v>0.129944457004834</v>
      </c>
      <c r="E16">
        <v>0.000437741388604171</v>
      </c>
    </row>
    <row r="17" spans="1:5">
      <c r="A17">
        <v>8000</v>
      </c>
      <c r="B17">
        <v>0.0892795443664103</v>
      </c>
      <c r="C17">
        <v>0.229562378340337</v>
      </c>
      <c r="D17">
        <v>0.129808558641862</v>
      </c>
      <c r="E17">
        <v>0.000378798366491897</v>
      </c>
    </row>
    <row r="18" spans="1:5">
      <c r="A18">
        <v>9000</v>
      </c>
      <c r="B18">
        <v>0.0687388946999687</v>
      </c>
      <c r="C18">
        <v>0.229560569509326</v>
      </c>
      <c r="D18">
        <v>0.103649137947174</v>
      </c>
      <c r="E18">
        <v>0.000355386377902005</v>
      </c>
    </row>
    <row r="19" spans="1:5">
      <c r="A19">
        <v>10000</v>
      </c>
      <c r="B19">
        <v>0.0576212928139598</v>
      </c>
      <c r="C19">
        <v>0.229546772268517</v>
      </c>
      <c r="D19">
        <v>0.0779971306623909</v>
      </c>
      <c r="E19">
        <v>0.000302852421839037</v>
      </c>
    </row>
    <row r="20" spans="1:5">
      <c r="A20">
        <v>12000</v>
      </c>
      <c r="B20">
        <v>0.0456461059292625</v>
      </c>
      <c r="C20">
        <v>0.229138263493816</v>
      </c>
      <c r="D20">
        <v>0.0779819392443374</v>
      </c>
      <c r="E20">
        <v>0.000233239482126103</v>
      </c>
    </row>
    <row r="21" spans="1:5">
      <c r="A21">
        <v>14000</v>
      </c>
      <c r="B21">
        <v>0.0447430873764993</v>
      </c>
      <c r="C21">
        <v>0.229134256759741</v>
      </c>
      <c r="D21">
        <v>0.0779596059617044</v>
      </c>
      <c r="E21">
        <v>0.000180000732699131</v>
      </c>
    </row>
    <row r="22" spans="1:5">
      <c r="A22">
        <v>16000</v>
      </c>
      <c r="B22">
        <v>0.0122664616644423</v>
      </c>
      <c r="C22">
        <v>0.203562662631455</v>
      </c>
      <c r="D22">
        <v>0.0522362822501791</v>
      </c>
      <c r="E22">
        <v>0.000149469966276088</v>
      </c>
    </row>
    <row r="23" spans="1:5">
      <c r="A23">
        <v>18000</v>
      </c>
      <c r="B23">
        <v>0.00430327110932908</v>
      </c>
      <c r="C23">
        <v>0.203447555705976</v>
      </c>
      <c r="D23">
        <v>0.0522318763985835</v>
      </c>
      <c r="E23">
        <v>0.000108225671855722</v>
      </c>
    </row>
    <row r="24" spans="1:5">
      <c r="A24">
        <v>20000</v>
      </c>
      <c r="B24">
        <v>0.00425866734770443</v>
      </c>
      <c r="C24">
        <v>0.203377335079023</v>
      </c>
      <c r="D24">
        <v>0.0518515622922943</v>
      </c>
      <c r="E24">
        <v>0.000100721850699567</v>
      </c>
    </row>
    <row r="25" spans="1:5">
      <c r="A25">
        <v>25000</v>
      </c>
      <c r="B25">
        <v>0.00322801141301889</v>
      </c>
      <c r="C25">
        <v>0.177897946849306</v>
      </c>
      <c r="D25">
        <v>0.0509970551752126</v>
      </c>
      <c r="E25" s="1">
        <v>9.64789744794425e-5</v>
      </c>
    </row>
    <row r="26" spans="1:5">
      <c r="A26">
        <v>30000</v>
      </c>
      <c r="B26">
        <v>0.00257489115568853</v>
      </c>
      <c r="C26">
        <v>0.152521734575031</v>
      </c>
      <c r="D26">
        <v>0.0509857753133132</v>
      </c>
      <c r="E26" s="1">
        <v>7.54269320243008e-5</v>
      </c>
    </row>
    <row r="27" spans="1:5">
      <c r="A27">
        <v>35000</v>
      </c>
      <c r="B27">
        <v>0.00187094315903187</v>
      </c>
      <c r="C27">
        <v>0.101643412319335</v>
      </c>
      <c r="D27">
        <v>0.0509128653599835</v>
      </c>
      <c r="E27" s="1">
        <v>7.28131017136851e-5</v>
      </c>
    </row>
    <row r="28" spans="1:5">
      <c r="A28">
        <v>40000</v>
      </c>
      <c r="B28">
        <v>0.00186470584698218</v>
      </c>
      <c r="C28">
        <v>0.101623486461822</v>
      </c>
      <c r="D28">
        <v>0.0255389505641812</v>
      </c>
      <c r="E28" s="1">
        <v>4.71662465269729e-5</v>
      </c>
    </row>
    <row r="29" spans="1:5">
      <c r="A29">
        <v>45000</v>
      </c>
      <c r="B29">
        <v>0.00126153657811562</v>
      </c>
      <c r="C29" s="1">
        <v>0.0762397003249601</v>
      </c>
      <c r="D29" s="1">
        <v>8.01484368931707e-5</v>
      </c>
      <c r="E29" s="1">
        <v>4.54346330217553e-5</v>
      </c>
    </row>
    <row r="30" spans="1:5">
      <c r="A30">
        <v>50000</v>
      </c>
      <c r="B30">
        <v>0.00123384714463317</v>
      </c>
      <c r="C30" s="1">
        <v>0.0508433052249185</v>
      </c>
      <c r="D30" s="1">
        <v>1.80587017532907e-5</v>
      </c>
      <c r="E30" s="1">
        <v>4.10965248051026e-5</v>
      </c>
    </row>
    <row r="31" spans="1:5">
      <c r="A31">
        <v>55000</v>
      </c>
      <c r="B31">
        <v>0.00105002825817054</v>
      </c>
      <c r="C31" s="1">
        <v>0.0508272774887731</v>
      </c>
      <c r="D31" s="1">
        <v>1.66042301225267e-5</v>
      </c>
      <c r="E31" s="1">
        <v>3.75418563718684e-5</v>
      </c>
    </row>
    <row r="32" spans="1:5">
      <c r="A32">
        <v>60000</v>
      </c>
      <c r="B32">
        <v>0.00103702835791309</v>
      </c>
      <c r="C32" s="1">
        <v>0.0508249364184768</v>
      </c>
      <c r="D32" s="1">
        <v>1.61814955771005e-5</v>
      </c>
      <c r="E32" s="1">
        <v>3.65233884896972e-5</v>
      </c>
    </row>
    <row r="33" spans="1:5">
      <c r="A33">
        <v>65000</v>
      </c>
      <c r="B33">
        <v>0.000987357743703232</v>
      </c>
      <c r="C33" s="1">
        <v>0.0508239364188994</v>
      </c>
      <c r="D33" s="1">
        <v>1.53717283342534e-5</v>
      </c>
      <c r="E33" s="1">
        <v>3.40345481511441e-5</v>
      </c>
    </row>
    <row r="34" spans="1:5">
      <c r="A34">
        <v>70000</v>
      </c>
      <c r="B34">
        <v>0.000986436742126089</v>
      </c>
      <c r="C34" s="1">
        <v>0.0508002312400534</v>
      </c>
      <c r="D34" s="1">
        <v>1.4957085157471e-5</v>
      </c>
      <c r="E34" s="1">
        <v>3.14200756236403e-5</v>
      </c>
    </row>
    <row r="35" spans="1:5">
      <c r="A35">
        <v>75000</v>
      </c>
      <c r="B35">
        <v>0.00075113460849531</v>
      </c>
      <c r="C35" s="1">
        <v>0.0254112091715359</v>
      </c>
      <c r="D35" s="1">
        <v>1.30050476597376e-5</v>
      </c>
      <c r="E35" s="1">
        <v>2.39869895966466e-5</v>
      </c>
    </row>
    <row r="36" spans="1:5">
      <c r="A36">
        <v>80000</v>
      </c>
      <c r="B36">
        <v>0.000748984392670535</v>
      </c>
      <c r="C36" s="1">
        <v>0.0254110811390667</v>
      </c>
      <c r="D36" s="1">
        <v>1.0492587662675e-5</v>
      </c>
      <c r="E36" s="1">
        <v>2.09620328043848e-5</v>
      </c>
    </row>
    <row r="37" spans="1:5">
      <c r="A37">
        <v>85000</v>
      </c>
      <c r="B37">
        <v>0.000748595467535821</v>
      </c>
      <c r="C37" s="1">
        <v>3.94993140643574e-5</v>
      </c>
      <c r="D37" s="1">
        <v>8.49569582856905e-6</v>
      </c>
      <c r="E37" s="1">
        <v>1.94059167858806e-5</v>
      </c>
    </row>
    <row r="38" spans="1:5">
      <c r="A38">
        <v>90000</v>
      </c>
      <c r="B38">
        <v>0.000748595467535821</v>
      </c>
      <c r="C38" s="1">
        <v>1.26885970076195e-5</v>
      </c>
      <c r="D38" s="1">
        <v>8.13556743762067e-6</v>
      </c>
      <c r="E38" s="1">
        <v>1.90205802490035e-5</v>
      </c>
    </row>
    <row r="39" spans="1:5">
      <c r="A39">
        <v>95000</v>
      </c>
      <c r="B39">
        <v>0.000748461263770522</v>
      </c>
      <c r="C39" s="1">
        <v>8.9830005812319e-6</v>
      </c>
      <c r="D39" s="1">
        <v>8.10147618965025e-6</v>
      </c>
      <c r="E39" s="1">
        <v>1.83134972506746e-5</v>
      </c>
    </row>
    <row r="40" spans="1:5">
      <c r="A40">
        <v>100000</v>
      </c>
      <c r="B40">
        <v>0.000717723039218164</v>
      </c>
      <c r="C40" s="1">
        <v>8.57673878861431e-6</v>
      </c>
      <c r="D40" s="1">
        <v>8.10147618965025e-6</v>
      </c>
      <c r="E40" s="1">
        <v>1.80769232017304e-5</v>
      </c>
    </row>
    <row r="58" spans="1:1">
      <c r="A58" t="s">
        <v>5</v>
      </c>
    </row>
    <row r="59" spans="1:1">
      <c r="A59" t="s">
        <v>43</v>
      </c>
    </row>
    <row r="60" spans="1:1">
      <c r="A60" t="s">
        <v>5</v>
      </c>
    </row>
    <row r="61" spans="1:1">
      <c r="A61" t="s">
        <v>7</v>
      </c>
    </row>
    <row r="62" spans="1:1">
      <c r="A62" t="s">
        <v>23</v>
      </c>
    </row>
    <row r="63" spans="1:1">
      <c r="A63" t="s">
        <v>44</v>
      </c>
    </row>
    <row r="64" spans="1:1">
      <c r="A64" t="s">
        <v>45</v>
      </c>
    </row>
    <row r="65" spans="1:1">
      <c r="A65" t="s">
        <v>46</v>
      </c>
    </row>
    <row r="66" spans="1:1">
      <c r="A66" t="s">
        <v>47</v>
      </c>
    </row>
    <row r="67" spans="1:1">
      <c r="A67" t="s">
        <v>48</v>
      </c>
    </row>
    <row r="69" spans="1:1">
      <c r="A69" t="s">
        <v>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2022-01-03T22:20:00Z</dcterms:created>
  <dcterms:modified xsi:type="dcterms:W3CDTF">2022-02-07T05:29:27Z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