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6ccbad48f31d49/A_Data_Science/Named_Entity_Recognition/Geographic_Entities/"/>
    </mc:Choice>
  </mc:AlternateContent>
  <xr:revisionPtr revIDLastSave="661" documentId="8_{86A2A6F5-3ACB-4157-917E-4153D1297F51}" xr6:coauthVersionLast="47" xr6:coauthVersionMax="47" xr10:uidLastSave="{E8C3192F-BDC8-4018-898A-CE1F5C2F3221}"/>
  <bookViews>
    <workbookView xWindow="-108" yWindow="-108" windowWidth="23256" windowHeight="12456" xr2:uid="{9572BABE-1EAB-450A-B9F9-74034E8446E6}"/>
  </bookViews>
  <sheets>
    <sheet name="All_Dimensions" sheetId="11" r:id="rId1"/>
    <sheet name="Continents" sheetId="1" r:id="rId2"/>
    <sheet name="Africa-Regions" sheetId="2" r:id="rId3"/>
    <sheet name="America-Regions" sheetId="3" r:id="rId4"/>
    <sheet name="Asia-Regions" sheetId="4" r:id="rId5"/>
    <sheet name="Middle_East-Regions" sheetId="5" r:id="rId6"/>
    <sheet name="Oceania-Regions" sheetId="6" r:id="rId7"/>
    <sheet name="Europe-Regions" sheetId="7" r:id="rId8"/>
    <sheet name="Countries" sheetId="8" r:id="rId9"/>
    <sheet name="United_States" sheetId="9" r:id="rId10"/>
    <sheet name="Cities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1" l="1"/>
  <c r="C21" i="11"/>
  <c r="D21" i="11"/>
  <c r="B22" i="11"/>
  <c r="C22" i="11"/>
  <c r="D22" i="11"/>
  <c r="B23" i="11"/>
  <c r="C23" i="11"/>
  <c r="D23" i="11"/>
  <c r="B24" i="11"/>
  <c r="C24" i="11"/>
  <c r="B25" i="11"/>
  <c r="C25" i="11"/>
  <c r="B26" i="11"/>
  <c r="C26" i="11"/>
  <c r="D26" i="11"/>
  <c r="B27" i="11"/>
  <c r="C27" i="11"/>
  <c r="D27" i="11"/>
  <c r="B28" i="11"/>
  <c r="C28" i="11"/>
  <c r="D28" i="11"/>
</calcChain>
</file>

<file path=xl/sharedStrings.xml><?xml version="1.0" encoding="utf-8"?>
<sst xmlns="http://schemas.openxmlformats.org/spreadsheetml/2006/main" count="8128" uniqueCount="2893">
  <si>
    <t>Name</t>
  </si>
  <si>
    <t>Adjective</t>
  </si>
  <si>
    <t>Demonym</t>
  </si>
  <si>
    <t>Afro-Eurasia</t>
  </si>
  <si>
    <t>Afro-Eurasian</t>
  </si>
  <si>
    <t>Afro-Eurasians</t>
  </si>
  <si>
    <t>Africa</t>
  </si>
  <si>
    <t>African</t>
  </si>
  <si>
    <t>Africans</t>
  </si>
  <si>
    <t>Eurasia</t>
  </si>
  <si>
    <t>Eurasian</t>
  </si>
  <si>
    <t>Eurasians</t>
  </si>
  <si>
    <t>Asia</t>
  </si>
  <si>
    <t>Asian</t>
  </si>
  <si>
    <t>Asians</t>
  </si>
  <si>
    <t>Middle East</t>
  </si>
  <si>
    <t>Middle Eastern</t>
  </si>
  <si>
    <t>Middle Easterners</t>
  </si>
  <si>
    <t>Europe</t>
  </si>
  <si>
    <t>European</t>
  </si>
  <si>
    <t>Europeans</t>
  </si>
  <si>
    <t>America</t>
  </si>
  <si>
    <t>American</t>
  </si>
  <si>
    <t>Americans</t>
  </si>
  <si>
    <t>North America</t>
  </si>
  <si>
    <t>North American</t>
  </si>
  <si>
    <t>North Americans</t>
  </si>
  <si>
    <t>Caribbean</t>
  </si>
  <si>
    <t>Caribbeans</t>
  </si>
  <si>
    <t>West Indies</t>
  </si>
  <si>
    <t>West Indian</t>
  </si>
  <si>
    <t>West Indians</t>
  </si>
  <si>
    <t>Central America</t>
  </si>
  <si>
    <t>Central American</t>
  </si>
  <si>
    <t>Central Americans</t>
  </si>
  <si>
    <t>Northern America</t>
  </si>
  <si>
    <t>Northern American</t>
  </si>
  <si>
    <t>Northern Americans</t>
  </si>
  <si>
    <t>South America</t>
  </si>
  <si>
    <t>South American</t>
  </si>
  <si>
    <t>South Americans</t>
  </si>
  <si>
    <t>Antarctica</t>
  </si>
  <si>
    <t>Antarctic</t>
  </si>
  <si>
    <t>Antarcticans</t>
  </si>
  <si>
    <t>Oceania</t>
  </si>
  <si>
    <t>Oceanian</t>
  </si>
  <si>
    <t>Oceanians</t>
  </si>
  <si>
    <t>Australasia</t>
  </si>
  <si>
    <t>Australasian</t>
  </si>
  <si>
    <t>Australasians</t>
  </si>
  <si>
    <t>Australiaa</t>
  </si>
  <si>
    <t>Zealandia</t>
  </si>
  <si>
    <t>Zealandian</t>
  </si>
  <si>
    <t>Zealandians</t>
  </si>
  <si>
    <t>Pacific Islands</t>
  </si>
  <si>
    <t>Pacific Islanders</t>
  </si>
  <si>
    <t>Australians</t>
  </si>
  <si>
    <t>Australian</t>
  </si>
  <si>
    <t>Cyrenaica</t>
  </si>
  <si>
    <t>Cyrene</t>
  </si>
  <si>
    <t>Cyrenes</t>
  </si>
  <si>
    <t>Darfur</t>
  </si>
  <si>
    <t>Darfuris</t>
  </si>
  <si>
    <t>Maghreb</t>
  </si>
  <si>
    <t>Maghrebis</t>
  </si>
  <si>
    <t>Mediterranean</t>
  </si>
  <si>
    <t>Nile River</t>
  </si>
  <si>
    <t>Nilotic</t>
  </si>
  <si>
    <t>Nubia</t>
  </si>
  <si>
    <t>Nubian</t>
  </si>
  <si>
    <t>Nubians</t>
  </si>
  <si>
    <t>Sahara</t>
  </si>
  <si>
    <t>Saharan</t>
  </si>
  <si>
    <t>Sahrawi</t>
  </si>
  <si>
    <t>Zanzibar</t>
  </si>
  <si>
    <t>Zanzibaris</t>
  </si>
  <si>
    <t>Acadia</t>
  </si>
  <si>
    <t>Acadian</t>
  </si>
  <si>
    <t>Acadians</t>
  </si>
  <si>
    <t>Acadiana, Cajun Country</t>
  </si>
  <si>
    <t>Aleutian Islands</t>
  </si>
  <si>
    <t>Aleut, Aleutian</t>
  </si>
  <si>
    <t>Aleuts, Aleutians</t>
  </si>
  <si>
    <r>
      <t>Amazon river</t>
    </r>
    <r>
      <rPr>
        <sz val="8"/>
        <color rgb="FF202122"/>
        <rFont val="Arial"/>
        <family val="2"/>
      </rPr>
      <t> and </t>
    </r>
    <r>
      <rPr>
        <sz val="8"/>
        <color rgb="FF0645AD"/>
        <rFont val="Arial"/>
        <family val="2"/>
      </rPr>
      <t>Amazon region</t>
    </r>
  </si>
  <si>
    <t>Amazonian</t>
  </si>
  <si>
    <t>Andes</t>
  </si>
  <si>
    <t>Andean</t>
  </si>
  <si>
    <t>Antilles</t>
  </si>
  <si>
    <t>Antillean</t>
  </si>
  <si>
    <t>Antilleans</t>
  </si>
  <si>
    <t>Appalachia</t>
  </si>
  <si>
    <t>Appalachian</t>
  </si>
  <si>
    <t>Cascadia</t>
  </si>
  <si>
    <t>Cascadian</t>
  </si>
  <si>
    <t>Cascadians</t>
  </si>
  <si>
    <t>Ceara</t>
  </si>
  <si>
    <t>Cearense</t>
  </si>
  <si>
    <t>Cearenses</t>
  </si>
  <si>
    <t>Guiana</t>
  </si>
  <si>
    <t>Guianan</t>
  </si>
  <si>
    <t>Guianans</t>
  </si>
  <si>
    <t>Long Island</t>
  </si>
  <si>
    <t>Long Islanders</t>
  </si>
  <si>
    <t>Maritimes</t>
  </si>
  <si>
    <t>Maritime</t>
  </si>
  <si>
    <t>Maritimers</t>
  </si>
  <si>
    <t>Minas Gerais</t>
  </si>
  <si>
    <t>Mineiro</t>
  </si>
  <si>
    <t>Mineiros</t>
  </si>
  <si>
    <t>New England</t>
  </si>
  <si>
    <t>New Englanders</t>
  </si>
  <si>
    <t>Patagonia</t>
  </si>
  <si>
    <t>Patagonian</t>
  </si>
  <si>
    <t>Patagonians</t>
  </si>
  <si>
    <t>Parana (state)</t>
  </si>
  <si>
    <t>Paranaense</t>
  </si>
  <si>
    <t>Paranaenses</t>
  </si>
  <si>
    <t>Rio de Janeiro (state)</t>
  </si>
  <si>
    <t>Fluminense</t>
  </si>
  <si>
    <t>Fluminenses</t>
  </si>
  <si>
    <t>Rio Grande do Sul</t>
  </si>
  <si>
    <t>Sul-rio-grandense, Gaúcho</t>
  </si>
  <si>
    <t>Gaúchos</t>
  </si>
  <si>
    <t>St. Lawrence River</t>
  </si>
  <si>
    <t>Laurentian</t>
  </si>
  <si>
    <t>Santa Catarina</t>
  </si>
  <si>
    <t>Catarinense, Barriga-verde</t>
  </si>
  <si>
    <t>Catarinenses, Barrigas-verdes</t>
  </si>
  <si>
    <t>São Paulo (state)</t>
  </si>
  <si>
    <t>Paulista</t>
  </si>
  <si>
    <t>Paulistas</t>
  </si>
  <si>
    <t>South (U.S.)</t>
  </si>
  <si>
    <t>Southern</t>
  </si>
  <si>
    <t>Southerners</t>
  </si>
  <si>
    <t>Upper Peninsula of Michigan</t>
  </si>
  <si>
    <t>Yoopers</t>
  </si>
  <si>
    <t>Cajuns</t>
  </si>
  <si>
    <t>Bali</t>
  </si>
  <si>
    <t>Balinese</t>
  </si>
  <si>
    <t>Balochistan, Baluchistan</t>
  </si>
  <si>
    <t>Bangsamoro</t>
  </si>
  <si>
    <t>Moro</t>
  </si>
  <si>
    <t>Bengal</t>
  </si>
  <si>
    <t>Bengali</t>
  </si>
  <si>
    <t>Bengalis</t>
  </si>
  <si>
    <t>Bicol</t>
  </si>
  <si>
    <t>Bicol, Bicolano</t>
  </si>
  <si>
    <t>Bicolanos</t>
  </si>
  <si>
    <t>Bihar</t>
  </si>
  <si>
    <t>Bihari</t>
  </si>
  <si>
    <t>Biharis</t>
  </si>
  <si>
    <t>Borneo</t>
  </si>
  <si>
    <t>Bornean</t>
  </si>
  <si>
    <t>Borneans</t>
  </si>
  <si>
    <t>Caucasus, Caucasia</t>
  </si>
  <si>
    <t>Caucasian, Caucasic</t>
  </si>
  <si>
    <t>Caucasians</t>
  </si>
  <si>
    <t>Central Asia</t>
  </si>
  <si>
    <t>Central Asian</t>
  </si>
  <si>
    <t>Central Asians</t>
  </si>
  <si>
    <t>Flores</t>
  </si>
  <si>
    <t>Floresian</t>
  </si>
  <si>
    <t>Gujarat</t>
  </si>
  <si>
    <t>Gujarati</t>
  </si>
  <si>
    <t>Gujaratis</t>
  </si>
  <si>
    <t>Himalayas</t>
  </si>
  <si>
    <t>Himalayan</t>
  </si>
  <si>
    <t>Hokkaidō</t>
  </si>
  <si>
    <t>Indochina</t>
  </si>
  <si>
    <t>Indochinese</t>
  </si>
  <si>
    <r>
      <t>Java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Pasundan</t>
    </r>
  </si>
  <si>
    <t>Javanese, Sundanese</t>
  </si>
  <si>
    <t>Kashmir</t>
  </si>
  <si>
    <t>Kashmiran</t>
  </si>
  <si>
    <t>Kashmiris</t>
  </si>
  <si>
    <t>Korea</t>
  </si>
  <si>
    <t>Korean</t>
  </si>
  <si>
    <t>Koreans</t>
  </si>
  <si>
    <t>Kumaon</t>
  </si>
  <si>
    <t>Kumaoni</t>
  </si>
  <si>
    <t>Kumaiye, Kumaonis</t>
  </si>
  <si>
    <t>Luzon</t>
  </si>
  <si>
    <t>Luzones</t>
  </si>
  <si>
    <t>Melanesia</t>
  </si>
  <si>
    <t>Melanesian</t>
  </si>
  <si>
    <t>Melanesians</t>
  </si>
  <si>
    <t>Moluccas</t>
  </si>
  <si>
    <t>Moluccan</t>
  </si>
  <si>
    <t>Moluccans</t>
  </si>
  <si>
    <t>Mindanao</t>
  </si>
  <si>
    <t>Mindanaoan</t>
  </si>
  <si>
    <t>Mindanaoans</t>
  </si>
  <si>
    <t>Negros</t>
  </si>
  <si>
    <t>Negrenses, Negrosanons</t>
  </si>
  <si>
    <r>
      <t>Okinawa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Ryukyu Islands</t>
    </r>
  </si>
  <si>
    <t>Okinawan, Ryukyuan</t>
  </si>
  <si>
    <t>Okinawans, Ryukyuans</t>
  </si>
  <si>
    <t>Punjab</t>
  </si>
  <si>
    <t>Punjabi</t>
  </si>
  <si>
    <t>Punjabis</t>
  </si>
  <si>
    <t>Siberia</t>
  </si>
  <si>
    <t>Siberian</t>
  </si>
  <si>
    <t>Siberians</t>
  </si>
  <si>
    <t>Indian subcontinent</t>
  </si>
  <si>
    <t>Subcontinental</t>
  </si>
  <si>
    <t>Desis</t>
  </si>
  <si>
    <t>Sulawesi</t>
  </si>
  <si>
    <t>Sulawesian</t>
  </si>
  <si>
    <t>Sulawesians</t>
  </si>
  <si>
    <t>Sumatra</t>
  </si>
  <si>
    <t>Sumatran</t>
  </si>
  <si>
    <t>Sumatrans</t>
  </si>
  <si>
    <t>Sylhet</t>
  </si>
  <si>
    <t>Sylheti</t>
  </si>
  <si>
    <t>Sylhetis</t>
  </si>
  <si>
    <t>Tibet</t>
  </si>
  <si>
    <t>Tibetan</t>
  </si>
  <si>
    <t>Tibetans</t>
  </si>
  <si>
    <t>Visayas</t>
  </si>
  <si>
    <t>Visayan</t>
  </si>
  <si>
    <t>Visayans</t>
  </si>
  <si>
    <t>Dosanko</t>
  </si>
  <si>
    <t>Balochi, Baluchi</t>
  </si>
  <si>
    <t>Arabia</t>
  </si>
  <si>
    <t>Arab, Arabian</t>
  </si>
  <si>
    <t>Arabs, Arabians</t>
  </si>
  <si>
    <t>Galilee</t>
  </si>
  <si>
    <t>Galilean</t>
  </si>
  <si>
    <t>Galileans</t>
  </si>
  <si>
    <t>Judea, Judaea</t>
  </si>
  <si>
    <t>Judean, Judaean</t>
  </si>
  <si>
    <t>Judeans, Judaeans</t>
  </si>
  <si>
    <t>Levant</t>
  </si>
  <si>
    <t>Levantine</t>
  </si>
  <si>
    <t>Levantines</t>
  </si>
  <si>
    <t>Kurdistan</t>
  </si>
  <si>
    <t>Kurdish</t>
  </si>
  <si>
    <t>Kurds</t>
  </si>
  <si>
    <t>Samaria</t>
  </si>
  <si>
    <t>Samaritan</t>
  </si>
  <si>
    <t>Samaritans</t>
  </si>
  <si>
    <t>Antipodean</t>
  </si>
  <si>
    <t>Antipodeans</t>
  </si>
  <si>
    <t>Micronesia</t>
  </si>
  <si>
    <t>Micronesian</t>
  </si>
  <si>
    <t>Micronesians</t>
  </si>
  <si>
    <t>Polynesia</t>
  </si>
  <si>
    <t>Polynesian</t>
  </si>
  <si>
    <t>Polynesians</t>
  </si>
  <si>
    <t>Tahiti</t>
  </si>
  <si>
    <t>Tahitian</t>
  </si>
  <si>
    <t>Tahitians</t>
  </si>
  <si>
    <t>Antipodes</t>
  </si>
  <si>
    <t>Alps</t>
  </si>
  <si>
    <t>Alpine</t>
  </si>
  <si>
    <t>Alsace</t>
  </si>
  <si>
    <t>Alsatian</t>
  </si>
  <si>
    <t>Alsatians</t>
  </si>
  <si>
    <t>Andalusia</t>
  </si>
  <si>
    <t>Andalusian</t>
  </si>
  <si>
    <t>Andalusians</t>
  </si>
  <si>
    <t>Apennines</t>
  </si>
  <si>
    <t>Apennine</t>
  </si>
  <si>
    <t>Apulia</t>
  </si>
  <si>
    <t>Apulian</t>
  </si>
  <si>
    <t>Apulians</t>
  </si>
  <si>
    <t>Aragon</t>
  </si>
  <si>
    <t>Aragonese</t>
  </si>
  <si>
    <t>Asturias</t>
  </si>
  <si>
    <t>Asturian</t>
  </si>
  <si>
    <t>Asturians</t>
  </si>
  <si>
    <t>Balkans</t>
  </si>
  <si>
    <t>Balkan</t>
  </si>
  <si>
    <t>Baltic region</t>
  </si>
  <si>
    <t>Baltic</t>
  </si>
  <si>
    <t>Balts</t>
  </si>
  <si>
    <t>Bavaria</t>
  </si>
  <si>
    <t>Bavarian</t>
  </si>
  <si>
    <t>Bavarians</t>
  </si>
  <si>
    <t>Basque Country</t>
  </si>
  <si>
    <t>Basque</t>
  </si>
  <si>
    <t>Basques</t>
  </si>
  <si>
    <t>Bessarabia</t>
  </si>
  <si>
    <t>Bessarabian</t>
  </si>
  <si>
    <t>Bessarabians</t>
  </si>
  <si>
    <t>Black Sea region, Chornomoriia</t>
  </si>
  <si>
    <t>Black Sea, Chornomorian</t>
  </si>
  <si>
    <t>Black Sea Cossacks</t>
  </si>
  <si>
    <t>Bohemia</t>
  </si>
  <si>
    <t>Bohemian</t>
  </si>
  <si>
    <t>Bohemians</t>
  </si>
  <si>
    <t>Boyko region, Boikivshchyna</t>
  </si>
  <si>
    <t>Boyko</t>
  </si>
  <si>
    <t>Boykos</t>
  </si>
  <si>
    <t>Bukovina, Bukovyna</t>
  </si>
  <si>
    <t>Bukovinian, Bukovinan</t>
  </si>
  <si>
    <t>Bukovinians, Bukovinans</t>
  </si>
  <si>
    <t>Brittany</t>
  </si>
  <si>
    <t>Breton</t>
  </si>
  <si>
    <t>Bretons</t>
  </si>
  <si>
    <t>Burgundy</t>
  </si>
  <si>
    <t>Burgundian</t>
  </si>
  <si>
    <t>Burgundians</t>
  </si>
  <si>
    <t>Calabria</t>
  </si>
  <si>
    <t>Calabrian</t>
  </si>
  <si>
    <t>Calabrians</t>
  </si>
  <si>
    <t>Cambridge</t>
  </si>
  <si>
    <t>Cantabrigian</t>
  </si>
  <si>
    <t>Cantabrigians</t>
  </si>
  <si>
    <t>Campania</t>
  </si>
  <si>
    <t>Campanian</t>
  </si>
  <si>
    <t>Campanians</t>
  </si>
  <si>
    <t>Cantabria</t>
  </si>
  <si>
    <t>Cantabrian</t>
  </si>
  <si>
    <t>Cantabrians</t>
  </si>
  <si>
    <t>Canterbury</t>
  </si>
  <si>
    <t>Cantuarian</t>
  </si>
  <si>
    <t>Cantuarians</t>
  </si>
  <si>
    <t>Carinthia</t>
  </si>
  <si>
    <t>Carinthian</t>
  </si>
  <si>
    <t>Carinthians</t>
  </si>
  <si>
    <t>Carpathians</t>
  </si>
  <si>
    <t>Carpathian</t>
  </si>
  <si>
    <t>Castile</t>
  </si>
  <si>
    <t>Castilian</t>
  </si>
  <si>
    <t>Castilians</t>
  </si>
  <si>
    <t>Catalonia</t>
  </si>
  <si>
    <t>Catalan</t>
  </si>
  <si>
    <t>Catalans</t>
  </si>
  <si>
    <t>Ciscarpathia</t>
  </si>
  <si>
    <t>Ciscarpathian</t>
  </si>
  <si>
    <t>Cornwall</t>
  </si>
  <si>
    <t>Cornish</t>
  </si>
  <si>
    <t>Corsica</t>
  </si>
  <si>
    <t>Corsican</t>
  </si>
  <si>
    <t>Corsicans</t>
  </si>
  <si>
    <t>Courland</t>
  </si>
  <si>
    <t>Curonian</t>
  </si>
  <si>
    <t>Curonians</t>
  </si>
  <si>
    <t>Crete</t>
  </si>
  <si>
    <t>Cretan</t>
  </si>
  <si>
    <t>Cretans</t>
  </si>
  <si>
    <t>Crimea</t>
  </si>
  <si>
    <t>Crimean</t>
  </si>
  <si>
    <t>Crimeans</t>
  </si>
  <si>
    <t>Cumbria</t>
  </si>
  <si>
    <t>Cumbrian</t>
  </si>
  <si>
    <t>Cumbrians</t>
  </si>
  <si>
    <t>Dalmatia</t>
  </si>
  <si>
    <t>Dalmatian</t>
  </si>
  <si>
    <t>Dalmatians</t>
  </si>
  <si>
    <t>Danube River</t>
  </si>
  <si>
    <t>Danubian</t>
  </si>
  <si>
    <t>Dnieper Ukraine</t>
  </si>
  <si>
    <t>Dniprian</t>
  </si>
  <si>
    <t>Dniprians</t>
  </si>
  <si>
    <t>Extremadura</t>
  </si>
  <si>
    <t>Extremaduran</t>
  </si>
  <si>
    <t>Extremadurans</t>
  </si>
  <si>
    <t>Fife</t>
  </si>
  <si>
    <t>Fifers</t>
  </si>
  <si>
    <t>Flanders</t>
  </si>
  <si>
    <t>Flemish</t>
  </si>
  <si>
    <t>Flemings</t>
  </si>
  <si>
    <t>Franconia</t>
  </si>
  <si>
    <t>Franconian</t>
  </si>
  <si>
    <t>Franconians</t>
  </si>
  <si>
    <r>
      <t>Friesland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Frisian Islands</t>
    </r>
  </si>
  <si>
    <t>Friesian, Frisian</t>
  </si>
  <si>
    <t>Friesians, Frisians</t>
  </si>
  <si>
    <t>Galician</t>
  </si>
  <si>
    <t>Galicians</t>
  </si>
  <si>
    <t>Galloway</t>
  </si>
  <si>
    <t>Gallovidian</t>
  </si>
  <si>
    <t>Gallovidians</t>
  </si>
  <si>
    <t>Gascony</t>
  </si>
  <si>
    <t>Gascon</t>
  </si>
  <si>
    <t>Gascons</t>
  </si>
  <si>
    <t>Gotland</t>
  </si>
  <si>
    <t>Gotlanders</t>
  </si>
  <si>
    <t>Gozo</t>
  </si>
  <si>
    <t>Gozitan</t>
  </si>
  <si>
    <t>Gozitans</t>
  </si>
  <si>
    <t>Harrow</t>
  </si>
  <si>
    <t>Harrovian</t>
  </si>
  <si>
    <t>Harrovians</t>
  </si>
  <si>
    <t>Hesse</t>
  </si>
  <si>
    <t>Hessian</t>
  </si>
  <si>
    <t>Hessians</t>
  </si>
  <si>
    <t>Holstein</t>
  </si>
  <si>
    <t>Holsteinian</t>
  </si>
  <si>
    <t>Holsteiners</t>
  </si>
  <si>
    <t>Hutsul region, Hutsulshchyna</t>
  </si>
  <si>
    <t>Hutsul</t>
  </si>
  <si>
    <t>Hutsuls</t>
  </si>
  <si>
    <t>Iberian Peninsula</t>
  </si>
  <si>
    <t>Iberian</t>
  </si>
  <si>
    <t>Iberians</t>
  </si>
  <si>
    <t>Istria</t>
  </si>
  <si>
    <t>Istrian</t>
  </si>
  <si>
    <t>Istrians</t>
  </si>
  <si>
    <t>Jutland</t>
  </si>
  <si>
    <t>Jutlanders</t>
  </si>
  <si>
    <t>Karelia</t>
  </si>
  <si>
    <t>Karelian</t>
  </si>
  <si>
    <t>Karelians</t>
  </si>
  <si>
    <t>Kosovo and Methohija</t>
  </si>
  <si>
    <t>Kosovar, Kosovan</t>
  </si>
  <si>
    <t>Kosovars, Kosovans</t>
  </si>
  <si>
    <t>Kuban</t>
  </si>
  <si>
    <t>Kubanians, Kuban Cossacks</t>
  </si>
  <si>
    <t>Lemko region, Lemkivshchyna</t>
  </si>
  <si>
    <t>Lemkian, Lemk</t>
  </si>
  <si>
    <t>Lemkos, Lemkians, Lemks</t>
  </si>
  <si>
    <t>Lancashire</t>
  </si>
  <si>
    <t>Lancastrian</t>
  </si>
  <si>
    <t>Lancastrians</t>
  </si>
  <si>
    <t>Lapland</t>
  </si>
  <si>
    <t>Lapp, Saami</t>
  </si>
  <si>
    <t>Lappish, Saamis</t>
  </si>
  <si>
    <t>León</t>
  </si>
  <si>
    <t>Leonese</t>
  </si>
  <si>
    <t>Leoneses</t>
  </si>
  <si>
    <t>Lombardy</t>
  </si>
  <si>
    <t>Lombard, Lombardic</t>
  </si>
  <si>
    <t>Lombards</t>
  </si>
  <si>
    <t>Lorraine</t>
  </si>
  <si>
    <t>Lorrainian</t>
  </si>
  <si>
    <t>Lorrainians</t>
  </si>
  <si>
    <t>Lusatia</t>
  </si>
  <si>
    <t>Lusatian</t>
  </si>
  <si>
    <t>Lusatians</t>
  </si>
  <si>
    <t>Majorca, Mallorca</t>
  </si>
  <si>
    <t>Majorcan, Mallorcan</t>
  </si>
  <si>
    <t>Majorcans, Mallorcans</t>
  </si>
  <si>
    <t>Menorca</t>
  </si>
  <si>
    <t>Menorcan</t>
  </si>
  <si>
    <t>Menorcans</t>
  </si>
  <si>
    <t>Moravia</t>
  </si>
  <si>
    <t>Moravian</t>
  </si>
  <si>
    <t>Moravians</t>
  </si>
  <si>
    <t>Murcia</t>
  </si>
  <si>
    <t>Murcian</t>
  </si>
  <si>
    <t>Murcians</t>
  </si>
  <si>
    <t>Navarre</t>
  </si>
  <si>
    <t>Navarrese</t>
  </si>
  <si>
    <t>Normandy</t>
  </si>
  <si>
    <t>Norman</t>
  </si>
  <si>
    <t>Normans</t>
  </si>
  <si>
    <r>
      <t>Northumberland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Northumbria</t>
    </r>
  </si>
  <si>
    <t>Northumbrian</t>
  </si>
  <si>
    <t>Northumbrians</t>
  </si>
  <si>
    <t>Orkney</t>
  </si>
  <si>
    <t>Orcadian</t>
  </si>
  <si>
    <t>Orcadians</t>
  </si>
  <si>
    <t>Palatinate</t>
  </si>
  <si>
    <t>Palatine</t>
  </si>
  <si>
    <t>Palatines</t>
  </si>
  <si>
    <t>Peloponnese</t>
  </si>
  <si>
    <t>Peloponnesian</t>
  </si>
  <si>
    <t>Peloponnesians</t>
  </si>
  <si>
    <t>Pennines</t>
  </si>
  <si>
    <t>Pennine</t>
  </si>
  <si>
    <t>Picardy</t>
  </si>
  <si>
    <t>Picard</t>
  </si>
  <si>
    <t>Picards</t>
  </si>
  <si>
    <t>Piedmont</t>
  </si>
  <si>
    <t>Piedmontese</t>
  </si>
  <si>
    <t>Po River</t>
  </si>
  <si>
    <t>Padane</t>
  </si>
  <si>
    <t>Podolia, Podillia</t>
  </si>
  <si>
    <t>Podolian, Podillian</t>
  </si>
  <si>
    <t>Podolians, Podillians</t>
  </si>
  <si>
    <t>Pokuttia</t>
  </si>
  <si>
    <t>Pokuttian</t>
  </si>
  <si>
    <t>Polesia, Polissia</t>
  </si>
  <si>
    <t>Polesian, Polissian</t>
  </si>
  <si>
    <t>Poleshuks, Poleshchuks</t>
  </si>
  <si>
    <t>Pomerania</t>
  </si>
  <si>
    <t>Pomeranian</t>
  </si>
  <si>
    <t>Pomeranians</t>
  </si>
  <si>
    <t>Provence</t>
  </si>
  <si>
    <t>Provençal</t>
  </si>
  <si>
    <t>Pyrenees</t>
  </si>
  <si>
    <t>Pyrenean</t>
  </si>
  <si>
    <t>Rhineland</t>
  </si>
  <si>
    <t>Rhenish</t>
  </si>
  <si>
    <t>Rhinelanders</t>
  </si>
  <si>
    <t>Right-bank Ukraine, Trans-Dnieper Ukraine</t>
  </si>
  <si>
    <t>Trans-Dnieper, Trans-Dniprian</t>
  </si>
  <si>
    <t>Rus' (Ruthenia)</t>
  </si>
  <si>
    <t>Ruthenia (Carpathian Ruthenia)</t>
  </si>
  <si>
    <t>Ruthenian, Ruthene</t>
  </si>
  <si>
    <r>
      <t>Ruthenians</t>
    </r>
    <r>
      <rPr>
        <sz val="8"/>
        <color rgb="FF202122"/>
        <rFont val="Arial"/>
        <family val="2"/>
      </rPr>
      <t>, Ruthenes, </t>
    </r>
    <r>
      <rPr>
        <sz val="8"/>
        <color rgb="FF0645AD"/>
        <rFont val="Arial"/>
        <family val="2"/>
      </rPr>
      <t>Rusyns</t>
    </r>
    <r>
      <rPr>
        <sz val="8"/>
        <color rgb="FF202122"/>
        <rFont val="Arial"/>
        <family val="2"/>
      </rPr>
      <t>, Rusnaks</t>
    </r>
  </si>
  <si>
    <t>Samogitia</t>
  </si>
  <si>
    <t>Samogitian</t>
  </si>
  <si>
    <t>Samogitians</t>
  </si>
  <si>
    <t>Sardinia</t>
  </si>
  <si>
    <t>Sardinian</t>
  </si>
  <si>
    <t>Sardinians</t>
  </si>
  <si>
    <t>Savoy</t>
  </si>
  <si>
    <t>Savoyard</t>
  </si>
  <si>
    <t>Savoyards</t>
  </si>
  <si>
    <t>Saxony</t>
  </si>
  <si>
    <t>Saxon</t>
  </si>
  <si>
    <t>Saxons</t>
  </si>
  <si>
    <t>Scandinavia</t>
  </si>
  <si>
    <t>Scandinavian</t>
  </si>
  <si>
    <t>Scandinavians</t>
  </si>
  <si>
    <t>Scania</t>
  </si>
  <si>
    <t>Scanian</t>
  </si>
  <si>
    <t>Scanians</t>
  </si>
  <si>
    <t>Shetland</t>
  </si>
  <si>
    <t>Shetlanders</t>
  </si>
  <si>
    <t>Sicily</t>
  </si>
  <si>
    <t>Sicilian</t>
  </si>
  <si>
    <t>Sicilians</t>
  </si>
  <si>
    <t>Silesia</t>
  </si>
  <si>
    <t>Silesian</t>
  </si>
  <si>
    <t>Silesians</t>
  </si>
  <si>
    <t>Sloboda Ukraine, Slobozhanshchyna</t>
  </si>
  <si>
    <t>Sloboda Ukrainian, Slobozhanian</t>
  </si>
  <si>
    <t>Sloboda Cossacks, Sloboda Ukrainians, Slobozhanians</t>
  </si>
  <si>
    <t>Styria</t>
  </si>
  <si>
    <t>Styrian</t>
  </si>
  <si>
    <t>Styrians</t>
  </si>
  <si>
    <t>Subcarpathian</t>
  </si>
  <si>
    <t>Thrace</t>
  </si>
  <si>
    <t>Thracian</t>
  </si>
  <si>
    <t>Thracians</t>
  </si>
  <si>
    <t>Thuringia</t>
  </si>
  <si>
    <t>Thuringian</t>
  </si>
  <si>
    <t>Thuringians</t>
  </si>
  <si>
    <t>Transcarpathia</t>
  </si>
  <si>
    <t>Transylvania</t>
  </si>
  <si>
    <t>Transylvanian</t>
  </si>
  <si>
    <t>Transylvanians</t>
  </si>
  <si>
    <t>Tuscany</t>
  </si>
  <si>
    <t>Tuscan</t>
  </si>
  <si>
    <t>Tuscans</t>
  </si>
  <si>
    <t>Tyrol</t>
  </si>
  <si>
    <t>Tyrolean, Tyrolese</t>
  </si>
  <si>
    <t>Tyroleans, Tyrolese</t>
  </si>
  <si>
    <t>Umbria</t>
  </si>
  <si>
    <t>Umbrian</t>
  </si>
  <si>
    <t>Umbrians</t>
  </si>
  <si>
    <t>Veneto</t>
  </si>
  <si>
    <t>Venetian</t>
  </si>
  <si>
    <t>Venetians</t>
  </si>
  <si>
    <t>Volhynia</t>
  </si>
  <si>
    <t>Volhynian</t>
  </si>
  <si>
    <t>Volhynians</t>
  </si>
  <si>
    <t>Wallachia</t>
  </si>
  <si>
    <t>Wallachian</t>
  </si>
  <si>
    <t>Wallachians</t>
  </si>
  <si>
    <t>Wallonia</t>
  </si>
  <si>
    <t>Walloon</t>
  </si>
  <si>
    <t>Walloons</t>
  </si>
  <si>
    <t>Westphalia</t>
  </si>
  <si>
    <t>Westphalian</t>
  </si>
  <si>
    <t>Westphalians</t>
  </si>
  <si>
    <t>Zaporizhzhia, Zaporozhian Ukraine</t>
  </si>
  <si>
    <t>Zaporozhian</t>
  </si>
  <si>
    <t>Zaporozhians</t>
  </si>
  <si>
    <t>Zeeland</t>
  </si>
  <si>
    <t>Zeelanders</t>
  </si>
  <si>
    <t>Country/entity name</t>
  </si>
  <si>
    <t>Adjectivals</t>
  </si>
  <si>
    <t>Demonyms</t>
  </si>
  <si>
    <t>Abkhazia</t>
  </si>
  <si>
    <t>Abkhazians</t>
  </si>
  <si>
    <t>Afghanistan</t>
  </si>
  <si>
    <t>Afghan</t>
  </si>
  <si>
    <t>Afghans</t>
  </si>
  <si>
    <t>Åland</t>
  </si>
  <si>
    <t>Åland Island</t>
  </si>
  <si>
    <t>Ålanders</t>
  </si>
  <si>
    <t>Albania</t>
  </si>
  <si>
    <t>Albanian</t>
  </si>
  <si>
    <t>Albanians</t>
  </si>
  <si>
    <t>Algeria</t>
  </si>
  <si>
    <t>Algerian</t>
  </si>
  <si>
    <t>Algerians</t>
  </si>
  <si>
    <t>American Samoa</t>
  </si>
  <si>
    <t>American Samoan</t>
  </si>
  <si>
    <t>American Samoans</t>
  </si>
  <si>
    <t>Andorra</t>
  </si>
  <si>
    <t>Andorran</t>
  </si>
  <si>
    <t>Andorrans</t>
  </si>
  <si>
    <t>Angola</t>
  </si>
  <si>
    <t>Angolan</t>
  </si>
  <si>
    <t>Angolans</t>
  </si>
  <si>
    <t>Anguilla</t>
  </si>
  <si>
    <t>Anguillan</t>
  </si>
  <si>
    <t>Anguillans</t>
  </si>
  <si>
    <r>
      <t>Antarctica</t>
    </r>
    <r>
      <rPr>
        <vertAlign val="superscript"/>
        <sz val="7"/>
        <color rgb="FF0645AD"/>
        <rFont val="Arial"/>
        <family val="2"/>
      </rPr>
      <t>[a]</t>
    </r>
  </si>
  <si>
    <t>Antigua and Barbuda</t>
  </si>
  <si>
    <t>Argentina</t>
  </si>
  <si>
    <t>Armenia</t>
  </si>
  <si>
    <t>Armenian</t>
  </si>
  <si>
    <t>Armenians</t>
  </si>
  <si>
    <t>Aruba</t>
  </si>
  <si>
    <t>Aruban</t>
  </si>
  <si>
    <t>Arubans</t>
  </si>
  <si>
    <t>Australia</t>
  </si>
  <si>
    <t>Austria</t>
  </si>
  <si>
    <t>Austrian</t>
  </si>
  <si>
    <t>Austrians</t>
  </si>
  <si>
    <t>Azerbaijan</t>
  </si>
  <si>
    <t>The Bahamas</t>
  </si>
  <si>
    <t>Bahamian</t>
  </si>
  <si>
    <t>Bahamians</t>
  </si>
  <si>
    <t>Bahrain</t>
  </si>
  <si>
    <t>Bahraini</t>
  </si>
  <si>
    <t>Bahrainis</t>
  </si>
  <si>
    <t>Bangladesh</t>
  </si>
  <si>
    <t>Bangladeshi</t>
  </si>
  <si>
    <t>Bangladeshis</t>
  </si>
  <si>
    <t>Barbados</t>
  </si>
  <si>
    <t>Barbadian</t>
  </si>
  <si>
    <t>Barbadians</t>
  </si>
  <si>
    <t>Belarus</t>
  </si>
  <si>
    <t>Belarusian</t>
  </si>
  <si>
    <t>Belarusians</t>
  </si>
  <si>
    <t>Belgium</t>
  </si>
  <si>
    <t>Belgian</t>
  </si>
  <si>
    <t>Belgians</t>
  </si>
  <si>
    <t>Belize</t>
  </si>
  <si>
    <t>Belizean</t>
  </si>
  <si>
    <t>Belizeans</t>
  </si>
  <si>
    <t>Benin</t>
  </si>
  <si>
    <t>Bermuda</t>
  </si>
  <si>
    <t>Bhutan</t>
  </si>
  <si>
    <t>Bhutanese</t>
  </si>
  <si>
    <t>Bolivia</t>
  </si>
  <si>
    <t>Bolivian</t>
  </si>
  <si>
    <t>Bolivians</t>
  </si>
  <si>
    <t>Bonaire</t>
  </si>
  <si>
    <t>Bonaire Dutch</t>
  </si>
  <si>
    <t>Bosnia and Herzegovina</t>
  </si>
  <si>
    <t>Botswana</t>
  </si>
  <si>
    <t>Bouvet Island</t>
  </si>
  <si>
    <t>Bouvet Islanders</t>
  </si>
  <si>
    <t>Brazil</t>
  </si>
  <si>
    <t>Brazilian</t>
  </si>
  <si>
    <t>Brazilians</t>
  </si>
  <si>
    <t>British Indian Ocean Territory</t>
  </si>
  <si>
    <t>BIOT</t>
  </si>
  <si>
    <t>British</t>
  </si>
  <si>
    <t>Brunei</t>
  </si>
  <si>
    <t>Bruneian</t>
  </si>
  <si>
    <t>Bruneians</t>
  </si>
  <si>
    <t>Bulgaria</t>
  </si>
  <si>
    <t>Bulgarian</t>
  </si>
  <si>
    <t>Bulgarians</t>
  </si>
  <si>
    <t>Burkina Faso</t>
  </si>
  <si>
    <t>Burkinabé</t>
  </si>
  <si>
    <t>Burmese</t>
  </si>
  <si>
    <t>Burundi</t>
  </si>
  <si>
    <t>Burundian</t>
  </si>
  <si>
    <t>Cabo Verdean</t>
  </si>
  <si>
    <t>Cabo Verdeans</t>
  </si>
  <si>
    <t>Cambodia</t>
  </si>
  <si>
    <t>Cambodian</t>
  </si>
  <si>
    <t>Cambodians</t>
  </si>
  <si>
    <t>Cameroon</t>
  </si>
  <si>
    <t>Cameroonian</t>
  </si>
  <si>
    <t>Cameroonians</t>
  </si>
  <si>
    <t>Canada</t>
  </si>
  <si>
    <t>Canadian</t>
  </si>
  <si>
    <t>Canadians</t>
  </si>
  <si>
    <t>Cayman Islands</t>
  </si>
  <si>
    <t>Caymanian</t>
  </si>
  <si>
    <t>Caymanians</t>
  </si>
  <si>
    <t>Central African Republic</t>
  </si>
  <si>
    <t>Central African</t>
  </si>
  <si>
    <t>Central Africans</t>
  </si>
  <si>
    <t>Chad</t>
  </si>
  <si>
    <t>Chadian</t>
  </si>
  <si>
    <t>Chadians</t>
  </si>
  <si>
    <t>Chile</t>
  </si>
  <si>
    <t>Chilean</t>
  </si>
  <si>
    <t>Chileans</t>
  </si>
  <si>
    <t>China</t>
  </si>
  <si>
    <t>Chinese</t>
  </si>
  <si>
    <t>Christmas Island</t>
  </si>
  <si>
    <t>Christmas Islanders</t>
  </si>
  <si>
    <t>Cocos Island</t>
  </si>
  <si>
    <t>Cocos Islanders</t>
  </si>
  <si>
    <t>Colombia</t>
  </si>
  <si>
    <t>Colombian</t>
  </si>
  <si>
    <t>Colombians</t>
  </si>
  <si>
    <t>Comoros</t>
  </si>
  <si>
    <t>Democratic Republic of the Congo</t>
  </si>
  <si>
    <t>Congolese</t>
  </si>
  <si>
    <t>Republic of the Congo</t>
  </si>
  <si>
    <t>Cook Islands</t>
  </si>
  <si>
    <t>Cook</t>
  </si>
  <si>
    <t>Cook Islanders</t>
  </si>
  <si>
    <t>Costa Rica</t>
  </si>
  <si>
    <t>Costa Rican</t>
  </si>
  <si>
    <t>Costa Ricans</t>
  </si>
  <si>
    <t>Croatia</t>
  </si>
  <si>
    <t>Croatian</t>
  </si>
  <si>
    <t>Cuba</t>
  </si>
  <si>
    <t>Cuban</t>
  </si>
  <si>
    <t>Cubans</t>
  </si>
  <si>
    <t>Curaçao</t>
  </si>
  <si>
    <t>Curaçaoan</t>
  </si>
  <si>
    <t>Curaçaoans</t>
  </si>
  <si>
    <t>Cyprus</t>
  </si>
  <si>
    <t>Cypriot</t>
  </si>
  <si>
    <t>Cypriots</t>
  </si>
  <si>
    <t>Czech Republic</t>
  </si>
  <si>
    <t>Czech</t>
  </si>
  <si>
    <t>Czechs</t>
  </si>
  <si>
    <t>Denmark</t>
  </si>
  <si>
    <t>Danish</t>
  </si>
  <si>
    <t>Danes</t>
  </si>
  <si>
    <t>Djibouti</t>
  </si>
  <si>
    <t>Djiboutian</t>
  </si>
  <si>
    <t>Djiboutians</t>
  </si>
  <si>
    <t>Dominica</t>
  </si>
  <si>
    <t>Dominican Republic</t>
  </si>
  <si>
    <t>Timorese</t>
  </si>
  <si>
    <t>Ecuador</t>
  </si>
  <si>
    <t>Ecuadorian</t>
  </si>
  <si>
    <t>Ecuadorians</t>
  </si>
  <si>
    <t>Egypt</t>
  </si>
  <si>
    <t>Egyptian</t>
  </si>
  <si>
    <t>Egyptians</t>
  </si>
  <si>
    <t>El Salvador</t>
  </si>
  <si>
    <t>Salvadoran</t>
  </si>
  <si>
    <t>England</t>
  </si>
  <si>
    <t>English</t>
  </si>
  <si>
    <t>Equatorial Guinea</t>
  </si>
  <si>
    <t>Eritrea</t>
  </si>
  <si>
    <t>Eritrean</t>
  </si>
  <si>
    <t>Eritreans</t>
  </si>
  <si>
    <t>Estonia</t>
  </si>
  <si>
    <t>Estonian</t>
  </si>
  <si>
    <t>Estonians</t>
  </si>
  <si>
    <t>Swazis</t>
  </si>
  <si>
    <t>Ethiopia</t>
  </si>
  <si>
    <t>Ethiopian</t>
  </si>
  <si>
    <t>Falkland Islands</t>
  </si>
  <si>
    <t>Falkland Island</t>
  </si>
  <si>
    <t>Falkland Islanders</t>
  </si>
  <si>
    <t>Faroe Islands</t>
  </si>
  <si>
    <t>Faroese</t>
  </si>
  <si>
    <t>Fiji</t>
  </si>
  <si>
    <t>Fijian</t>
  </si>
  <si>
    <t>Fijians</t>
  </si>
  <si>
    <t>Finland</t>
  </si>
  <si>
    <t>Finnish</t>
  </si>
  <si>
    <t>Finns</t>
  </si>
  <si>
    <t>France</t>
  </si>
  <si>
    <t>French</t>
  </si>
  <si>
    <t>French Guiana</t>
  </si>
  <si>
    <t>French Guianese</t>
  </si>
  <si>
    <t>French Polynesia</t>
  </si>
  <si>
    <t>French Polynesian</t>
  </si>
  <si>
    <t>French Polynesians</t>
  </si>
  <si>
    <t>French Southern Territories</t>
  </si>
  <si>
    <t>Gabon</t>
  </si>
  <si>
    <t>Gabonese</t>
  </si>
  <si>
    <t>The Gambia</t>
  </si>
  <si>
    <t>Gambian</t>
  </si>
  <si>
    <t>Gambians</t>
  </si>
  <si>
    <t>Georgia</t>
  </si>
  <si>
    <t>Georgian</t>
  </si>
  <si>
    <t>Georgians</t>
  </si>
  <si>
    <t>Germany</t>
  </si>
  <si>
    <t>German</t>
  </si>
  <si>
    <t>Germans</t>
  </si>
  <si>
    <t>Ghana</t>
  </si>
  <si>
    <t>Ghanaian</t>
  </si>
  <si>
    <t>Ghanaians</t>
  </si>
  <si>
    <t>Gibraltar</t>
  </si>
  <si>
    <t>Gibraltarians</t>
  </si>
  <si>
    <t>Greece</t>
  </si>
  <si>
    <t>Greenland</t>
  </si>
  <si>
    <t>Greenlanders</t>
  </si>
  <si>
    <t>Grenada</t>
  </si>
  <si>
    <t>Grenadian</t>
  </si>
  <si>
    <t>Grenadians</t>
  </si>
  <si>
    <t>Guadeloupe</t>
  </si>
  <si>
    <t>Guam</t>
  </si>
  <si>
    <t>Guamanian</t>
  </si>
  <si>
    <t>Guamanians</t>
  </si>
  <si>
    <t>Guatemala</t>
  </si>
  <si>
    <t>Guatemalan</t>
  </si>
  <si>
    <t>Guatemalans</t>
  </si>
  <si>
    <t>Guernsey</t>
  </si>
  <si>
    <t>Guinea</t>
  </si>
  <si>
    <t>Guinean</t>
  </si>
  <si>
    <t>Guineans</t>
  </si>
  <si>
    <t>Guinea-Bissau</t>
  </si>
  <si>
    <t>Bissau-Guinean</t>
  </si>
  <si>
    <t>Bissau-Guineans</t>
  </si>
  <si>
    <t>Guyana</t>
  </si>
  <si>
    <t>Guyanese</t>
  </si>
  <si>
    <t>Haiti</t>
  </si>
  <si>
    <t>Haitian</t>
  </si>
  <si>
    <t>Haitians</t>
  </si>
  <si>
    <t>Heard Island and McDonald Islands</t>
  </si>
  <si>
    <t>Honduras</t>
  </si>
  <si>
    <t>Honduran</t>
  </si>
  <si>
    <t>Hondurans</t>
  </si>
  <si>
    <t>Hong Kong</t>
  </si>
  <si>
    <t>Cantonese</t>
  </si>
  <si>
    <t>Hungary</t>
  </si>
  <si>
    <t>Iceland</t>
  </si>
  <si>
    <t>Icelandic</t>
  </si>
  <si>
    <t>Icelanders</t>
  </si>
  <si>
    <t>India</t>
  </si>
  <si>
    <t>Indian</t>
  </si>
  <si>
    <t>Indians</t>
  </si>
  <si>
    <t>Indonesia</t>
  </si>
  <si>
    <t>Indonesian</t>
  </si>
  <si>
    <t>Indonesians</t>
  </si>
  <si>
    <t>Iran</t>
  </si>
  <si>
    <t>Iraq</t>
  </si>
  <si>
    <t>Iraqi</t>
  </si>
  <si>
    <t>Iraqis</t>
  </si>
  <si>
    <t>Irish</t>
  </si>
  <si>
    <t>Isle of Man</t>
  </si>
  <si>
    <t>Manx</t>
  </si>
  <si>
    <t>Israel</t>
  </si>
  <si>
    <t>Israelis</t>
  </si>
  <si>
    <t>Italy</t>
  </si>
  <si>
    <t>Italian</t>
  </si>
  <si>
    <t>Italians</t>
  </si>
  <si>
    <t>Ivorian</t>
  </si>
  <si>
    <t>Ivorians</t>
  </si>
  <si>
    <t>Jamaica</t>
  </si>
  <si>
    <t>Jamaican</t>
  </si>
  <si>
    <t>Jamaicans</t>
  </si>
  <si>
    <t>Jan Mayen</t>
  </si>
  <si>
    <t>Japan</t>
  </si>
  <si>
    <t>Japanese</t>
  </si>
  <si>
    <t>Jersey</t>
  </si>
  <si>
    <t>Jordan</t>
  </si>
  <si>
    <t>Jordanian</t>
  </si>
  <si>
    <t>Jordanians</t>
  </si>
  <si>
    <t>Kazakhstan</t>
  </si>
  <si>
    <t>Kenya</t>
  </si>
  <si>
    <t>Kenyan</t>
  </si>
  <si>
    <t>Kenyans</t>
  </si>
  <si>
    <t>Kiribati</t>
  </si>
  <si>
    <t>I-Kiribati</t>
  </si>
  <si>
    <t>North Korea</t>
  </si>
  <si>
    <t>North Korean</t>
  </si>
  <si>
    <t>South Korea</t>
  </si>
  <si>
    <t>South Korean</t>
  </si>
  <si>
    <t>Kosovo</t>
  </si>
  <si>
    <t>Kosovars</t>
  </si>
  <si>
    <t>Kuwait</t>
  </si>
  <si>
    <t>Kuwaiti</t>
  </si>
  <si>
    <t>Kuwaitis</t>
  </si>
  <si>
    <t>Kyrgyzstan</t>
  </si>
  <si>
    <t>Laos</t>
  </si>
  <si>
    <t>Latvia</t>
  </si>
  <si>
    <t>Lebanon</t>
  </si>
  <si>
    <t>Lebanese</t>
  </si>
  <si>
    <t>Lesotho</t>
  </si>
  <si>
    <t>Basotho</t>
  </si>
  <si>
    <t>Liberia</t>
  </si>
  <si>
    <t>Liberian</t>
  </si>
  <si>
    <t>Liberians</t>
  </si>
  <si>
    <t>Libya</t>
  </si>
  <si>
    <t>Libyan</t>
  </si>
  <si>
    <t>Libyans</t>
  </si>
  <si>
    <t>Liechtenstein</t>
  </si>
  <si>
    <t>Liechtensteiner</t>
  </si>
  <si>
    <t>Liechtensteiners</t>
  </si>
  <si>
    <t>Lithuania</t>
  </si>
  <si>
    <t>Lithuanian</t>
  </si>
  <si>
    <t>Lithuanians</t>
  </si>
  <si>
    <t>Luxembourg</t>
  </si>
  <si>
    <t>Luxembourgers</t>
  </si>
  <si>
    <t>Macau</t>
  </si>
  <si>
    <t>Macanese</t>
  </si>
  <si>
    <t>Madagascar</t>
  </si>
  <si>
    <t>Malagasy, Madagascan</t>
  </si>
  <si>
    <t>Malagasy, Madagascans</t>
  </si>
  <si>
    <t>Malawi</t>
  </si>
  <si>
    <t>Malawian</t>
  </si>
  <si>
    <t>Malawians</t>
  </si>
  <si>
    <t>Malaysia</t>
  </si>
  <si>
    <t>Malaysian</t>
  </si>
  <si>
    <t>Malaysians</t>
  </si>
  <si>
    <t>Maldives</t>
  </si>
  <si>
    <t>Maldivian</t>
  </si>
  <si>
    <t>Maldivians</t>
  </si>
  <si>
    <t>Mali</t>
  </si>
  <si>
    <t>Malians</t>
  </si>
  <si>
    <t>Malta</t>
  </si>
  <si>
    <t>Maltese</t>
  </si>
  <si>
    <t>Marshall Islands</t>
  </si>
  <si>
    <t>Marshallese</t>
  </si>
  <si>
    <t>Martinique</t>
  </si>
  <si>
    <t>Mauritania</t>
  </si>
  <si>
    <t>Mauritanian</t>
  </si>
  <si>
    <t>Mauritanians</t>
  </si>
  <si>
    <t>Mauritius</t>
  </si>
  <si>
    <t>Mauritian</t>
  </si>
  <si>
    <t>Mauritians</t>
  </si>
  <si>
    <t>Mayotte</t>
  </si>
  <si>
    <t>Mahoran</t>
  </si>
  <si>
    <t>Mahorans</t>
  </si>
  <si>
    <t>Mexico</t>
  </si>
  <si>
    <t>Mexican</t>
  </si>
  <si>
    <t>Mexicans</t>
  </si>
  <si>
    <t>Moldova</t>
  </si>
  <si>
    <t>Moldovan</t>
  </si>
  <si>
    <t>Moldovans</t>
  </si>
  <si>
    <t>Monaco</t>
  </si>
  <si>
    <t>Mongolia</t>
  </si>
  <si>
    <t>Mongolian</t>
  </si>
  <si>
    <t>Montenegro</t>
  </si>
  <si>
    <t>Montenegrin</t>
  </si>
  <si>
    <t>Montenegrins</t>
  </si>
  <si>
    <t>Montserrat</t>
  </si>
  <si>
    <t>Montserratian</t>
  </si>
  <si>
    <t>Montserratians</t>
  </si>
  <si>
    <t>Morocco</t>
  </si>
  <si>
    <t>Moroccan</t>
  </si>
  <si>
    <t>Moroccans</t>
  </si>
  <si>
    <t>Mozambique</t>
  </si>
  <si>
    <t>Mozambican</t>
  </si>
  <si>
    <t>Mozambicans</t>
  </si>
  <si>
    <t>Myanmars</t>
  </si>
  <si>
    <t>Namibia</t>
  </si>
  <si>
    <t>Namibian</t>
  </si>
  <si>
    <t>Namibians</t>
  </si>
  <si>
    <t>Nauru</t>
  </si>
  <si>
    <t>Nauruan</t>
  </si>
  <si>
    <t>Nauruans</t>
  </si>
  <si>
    <t>Nepal</t>
  </si>
  <si>
    <t>Netherlands</t>
  </si>
  <si>
    <t>Dutch</t>
  </si>
  <si>
    <t>New Caledonia</t>
  </si>
  <si>
    <t>New Caledonian</t>
  </si>
  <si>
    <t>New Caledonians</t>
  </si>
  <si>
    <t>New Zealand</t>
  </si>
  <si>
    <t>New Zealanders</t>
  </si>
  <si>
    <t>Nicaragua</t>
  </si>
  <si>
    <t>Nicaraguan</t>
  </si>
  <si>
    <t>Nicaraguans</t>
  </si>
  <si>
    <t>Niger</t>
  </si>
  <si>
    <t>Nigerien</t>
  </si>
  <si>
    <t>Nigeriens</t>
  </si>
  <si>
    <t>Nigeria</t>
  </si>
  <si>
    <t>Nigerian</t>
  </si>
  <si>
    <t>Nigerians</t>
  </si>
  <si>
    <t>Niue</t>
  </si>
  <si>
    <t>Niuean</t>
  </si>
  <si>
    <t>Niueans</t>
  </si>
  <si>
    <t>Norfolk Island</t>
  </si>
  <si>
    <t>Norfolk Islanders</t>
  </si>
  <si>
    <t>North Macedonia</t>
  </si>
  <si>
    <t>Macedonian</t>
  </si>
  <si>
    <t>Macedonians</t>
  </si>
  <si>
    <t>Northern Ireland</t>
  </si>
  <si>
    <t>Northern Irish</t>
  </si>
  <si>
    <t>Northern Mariana Islands</t>
  </si>
  <si>
    <t>Northern Marianan</t>
  </si>
  <si>
    <t>Northern Marianans</t>
  </si>
  <si>
    <t>Norway</t>
  </si>
  <si>
    <t>Norwegian</t>
  </si>
  <si>
    <t>Norwegians</t>
  </si>
  <si>
    <t>Oman</t>
  </si>
  <si>
    <t>Omani</t>
  </si>
  <si>
    <t>Omanis</t>
  </si>
  <si>
    <t>Pakistan</t>
  </si>
  <si>
    <t>Pakistani</t>
  </si>
  <si>
    <t>Pakistanis</t>
  </si>
  <si>
    <t>Palau</t>
  </si>
  <si>
    <t>Palauan</t>
  </si>
  <si>
    <t>Palauans</t>
  </si>
  <si>
    <t>Palestine</t>
  </si>
  <si>
    <t>Palestinian</t>
  </si>
  <si>
    <t>Palestinians</t>
  </si>
  <si>
    <t>Panama</t>
  </si>
  <si>
    <t>Panamanian</t>
  </si>
  <si>
    <t>Panamanians</t>
  </si>
  <si>
    <t>Papua New Guinea</t>
  </si>
  <si>
    <t>Paraguay</t>
  </si>
  <si>
    <t>Paraguayan</t>
  </si>
  <si>
    <t>Paraguayans</t>
  </si>
  <si>
    <t>Peru</t>
  </si>
  <si>
    <t>Peruvian</t>
  </si>
  <si>
    <t>Peruvians</t>
  </si>
  <si>
    <t>Philippines</t>
  </si>
  <si>
    <t>Pitcairn Islands</t>
  </si>
  <si>
    <t>Pitcairn Island</t>
  </si>
  <si>
    <t>Pitcairn Islanders</t>
  </si>
  <si>
    <t>Poland</t>
  </si>
  <si>
    <t>Polish</t>
  </si>
  <si>
    <t>Poles</t>
  </si>
  <si>
    <t>Portugal</t>
  </si>
  <si>
    <t>Portuguese</t>
  </si>
  <si>
    <t>Puerto Rico</t>
  </si>
  <si>
    <t>Puerto Rican</t>
  </si>
  <si>
    <t>Puerto Ricans</t>
  </si>
  <si>
    <t>Qatar</t>
  </si>
  <si>
    <t>Qatari</t>
  </si>
  <si>
    <t>Qataris</t>
  </si>
  <si>
    <t>Réunion</t>
  </si>
  <si>
    <t>Romania</t>
  </si>
  <si>
    <t>Romanian</t>
  </si>
  <si>
    <t>Romanians</t>
  </si>
  <si>
    <t>Russian</t>
  </si>
  <si>
    <t>Russians</t>
  </si>
  <si>
    <t>Rwanda</t>
  </si>
  <si>
    <t>Rwandan</t>
  </si>
  <si>
    <t>Saba</t>
  </si>
  <si>
    <t>Saba Dutch</t>
  </si>
  <si>
    <t>Saint Barthélemy</t>
  </si>
  <si>
    <t>Barthélemois</t>
  </si>
  <si>
    <t>Saint Helena, Ascension and Tristan da Cunha</t>
  </si>
  <si>
    <t>Saint Helenian</t>
  </si>
  <si>
    <t>Saint Helenians</t>
  </si>
  <si>
    <t>Saint Kitts and Nevis</t>
  </si>
  <si>
    <t>Saint Lucia</t>
  </si>
  <si>
    <t>Saint Lucian</t>
  </si>
  <si>
    <t>Saint Lucians</t>
  </si>
  <si>
    <t>Saint Martin</t>
  </si>
  <si>
    <t>Saint-Martinoise</t>
  </si>
  <si>
    <t>Saint Pierre and Miquelon</t>
  </si>
  <si>
    <t>Saint Vincent and the Grenadines</t>
  </si>
  <si>
    <t>Samoa</t>
  </si>
  <si>
    <t>Samoan</t>
  </si>
  <si>
    <t>Samoans</t>
  </si>
  <si>
    <t>San Marino</t>
  </si>
  <si>
    <t>Sammarinese</t>
  </si>
  <si>
    <t>São Tomé and Príncipe</t>
  </si>
  <si>
    <t>São Toméan</t>
  </si>
  <si>
    <t>São Toméans</t>
  </si>
  <si>
    <t>Saudi Arabia</t>
  </si>
  <si>
    <t>Scotland</t>
  </si>
  <si>
    <t>Scottish</t>
  </si>
  <si>
    <t>Senegal</t>
  </si>
  <si>
    <t>Senegalese</t>
  </si>
  <si>
    <t>Serbia</t>
  </si>
  <si>
    <t>Serbian</t>
  </si>
  <si>
    <t>Seychelles</t>
  </si>
  <si>
    <t>Seychellois</t>
  </si>
  <si>
    <t>Seychellois/Seychelloises</t>
  </si>
  <si>
    <t>Sierra Leone</t>
  </si>
  <si>
    <t>Sierra Leonean</t>
  </si>
  <si>
    <t>Sierra Leoneans</t>
  </si>
  <si>
    <t>Singapore</t>
  </si>
  <si>
    <t>Sint Eustatius</t>
  </si>
  <si>
    <t>Statians</t>
  </si>
  <si>
    <t>Sint Maarten</t>
  </si>
  <si>
    <t>Sint Maarteners</t>
  </si>
  <si>
    <t>Slovakia</t>
  </si>
  <si>
    <t>Slovak</t>
  </si>
  <si>
    <t>Slovenia</t>
  </si>
  <si>
    <t>Solomon Islands</t>
  </si>
  <si>
    <t>Solomon Island</t>
  </si>
  <si>
    <t>Solomon Islanders</t>
  </si>
  <si>
    <t>Somalia</t>
  </si>
  <si>
    <t>Somalis</t>
  </si>
  <si>
    <t>Somaliland</t>
  </si>
  <si>
    <t>Somalilander</t>
  </si>
  <si>
    <t>Somalilanders</t>
  </si>
  <si>
    <t>South Africa</t>
  </si>
  <si>
    <t>South African</t>
  </si>
  <si>
    <t>South Africans</t>
  </si>
  <si>
    <t>South Georgia and the South Sandwich Islands</t>
  </si>
  <si>
    <t>South Ossetia</t>
  </si>
  <si>
    <t>South Ossetian</t>
  </si>
  <si>
    <t>South Ossetians</t>
  </si>
  <si>
    <t>South Sudan</t>
  </si>
  <si>
    <t>South Sudanese</t>
  </si>
  <si>
    <t>Spain</t>
  </si>
  <si>
    <t>Spanish</t>
  </si>
  <si>
    <t>Spaniards</t>
  </si>
  <si>
    <t>Sri Lanka</t>
  </si>
  <si>
    <t>Sri Lankan</t>
  </si>
  <si>
    <t>Sri Lankans</t>
  </si>
  <si>
    <t>Sudan</t>
  </si>
  <si>
    <t>Sudanese</t>
  </si>
  <si>
    <t>Suriname</t>
  </si>
  <si>
    <t>Surinamese</t>
  </si>
  <si>
    <t>Surinamers</t>
  </si>
  <si>
    <t>Svalbard</t>
  </si>
  <si>
    <t>Svalbard residents</t>
  </si>
  <si>
    <t>Sweden</t>
  </si>
  <si>
    <t>Swedish</t>
  </si>
  <si>
    <t>Swedes</t>
  </si>
  <si>
    <t>Switzerland</t>
  </si>
  <si>
    <t>Swiss</t>
  </si>
  <si>
    <t>Syria</t>
  </si>
  <si>
    <t>Syrian</t>
  </si>
  <si>
    <t>Syrians</t>
  </si>
  <si>
    <t>Taiwan</t>
  </si>
  <si>
    <t>Tajikistan</t>
  </si>
  <si>
    <t>Tajikistani</t>
  </si>
  <si>
    <t>Tanzania</t>
  </si>
  <si>
    <t>Tanzanian</t>
  </si>
  <si>
    <t>Tanzanians</t>
  </si>
  <si>
    <t>Thailand</t>
  </si>
  <si>
    <t>Thai</t>
  </si>
  <si>
    <t>Togo</t>
  </si>
  <si>
    <t>Togolese</t>
  </si>
  <si>
    <t>Tokelau</t>
  </si>
  <si>
    <t>Tokelauan</t>
  </si>
  <si>
    <t>Tokelauans</t>
  </si>
  <si>
    <t>Tonga</t>
  </si>
  <si>
    <t>Tongan</t>
  </si>
  <si>
    <t>Tongans</t>
  </si>
  <si>
    <t>Trinidad and Tobago</t>
  </si>
  <si>
    <t>Tunisia</t>
  </si>
  <si>
    <t>Tunisian</t>
  </si>
  <si>
    <t>Tunisians</t>
  </si>
  <si>
    <t>Turkey</t>
  </si>
  <si>
    <t>Turkish</t>
  </si>
  <si>
    <t>Turks</t>
  </si>
  <si>
    <t>Turkmenistan</t>
  </si>
  <si>
    <t>Turkmen</t>
  </si>
  <si>
    <t>Turkmens</t>
  </si>
  <si>
    <t>Turks and Caicos Islands</t>
  </si>
  <si>
    <t>Turks and Caicos Island</t>
  </si>
  <si>
    <t>Turks and Caicos Islanders</t>
  </si>
  <si>
    <t>Tuvalu</t>
  </si>
  <si>
    <t>Tuvaluan</t>
  </si>
  <si>
    <t>Tuvaluans</t>
  </si>
  <si>
    <t>Uganda</t>
  </si>
  <si>
    <t>Ugandan</t>
  </si>
  <si>
    <t>Ugandans</t>
  </si>
  <si>
    <t>Ukraine</t>
  </si>
  <si>
    <t>Ukrainian</t>
  </si>
  <si>
    <t>Ukrainians</t>
  </si>
  <si>
    <t>United Arab Emirates</t>
  </si>
  <si>
    <t>United Kingdom of Great Britain and Northern Ireland</t>
  </si>
  <si>
    <t>United States of America</t>
  </si>
  <si>
    <t>Uruguay</t>
  </si>
  <si>
    <t>Uruguayan</t>
  </si>
  <si>
    <t>Uruguayans</t>
  </si>
  <si>
    <t>Uzbekistan</t>
  </si>
  <si>
    <t>Vanuatu</t>
  </si>
  <si>
    <t>Ni-Vanuatu</t>
  </si>
  <si>
    <t>Vatican City</t>
  </si>
  <si>
    <t>Vaticanian</t>
  </si>
  <si>
    <t>Vaticanians</t>
  </si>
  <si>
    <t>Venezuela</t>
  </si>
  <si>
    <t>Venezuelan</t>
  </si>
  <si>
    <t>Venezuelans</t>
  </si>
  <si>
    <t>Vietnam</t>
  </si>
  <si>
    <t>Vietnamese</t>
  </si>
  <si>
    <t>British Virgin Islands</t>
  </si>
  <si>
    <t>British Virgin Island</t>
  </si>
  <si>
    <t>British Virgin Islanders</t>
  </si>
  <si>
    <t>United States Virgin Islands</t>
  </si>
  <si>
    <t>U.S. Virgin Island</t>
  </si>
  <si>
    <t>U.S. Virgin Islanders</t>
  </si>
  <si>
    <t>Wales</t>
  </si>
  <si>
    <t>Welsh</t>
  </si>
  <si>
    <t>Wallis and Futuna</t>
  </si>
  <si>
    <t>Western Sahara</t>
  </si>
  <si>
    <t>Yemen</t>
  </si>
  <si>
    <t>Yemeni</t>
  </si>
  <si>
    <t>Yemenis</t>
  </si>
  <si>
    <t>Zambia</t>
  </si>
  <si>
    <t>Zambian</t>
  </si>
  <si>
    <t>Zambians</t>
  </si>
  <si>
    <t>Zanzibari</t>
  </si>
  <si>
    <t>Zimbabwe</t>
  </si>
  <si>
    <t>Zimbabwean</t>
  </si>
  <si>
    <t>Zimbabweans</t>
  </si>
  <si>
    <t>State</t>
  </si>
  <si>
    <t>federal district</t>
  </si>
  <si>
    <t>or territory</t>
  </si>
  <si>
    <r>
      <t>Recommended by </t>
    </r>
    <r>
      <rPr>
        <b/>
        <sz val="8"/>
        <color rgb="FF0645AD"/>
        <rFont val="Arial"/>
        <family val="2"/>
      </rPr>
      <t>US GPO</t>
    </r>
    <r>
      <rPr>
        <vertAlign val="superscript"/>
        <sz val="7"/>
        <color rgb="FF0645AD"/>
        <rFont val="Arial"/>
        <family val="2"/>
      </rPr>
      <t>[1]</t>
    </r>
  </si>
  <si>
    <t>Official, unofficial, or informal alternatives</t>
  </si>
  <si>
    <t> Alabama</t>
  </si>
  <si>
    <t>Alabamian</t>
  </si>
  <si>
    <t>Alabaman[2]</t>
  </si>
  <si>
    <t> Alaska</t>
  </si>
  <si>
    <t>Alaskan</t>
  </si>
  <si>
    <r>
      <t>Russian</t>
    </r>
    <r>
      <rPr>
        <sz val="8"/>
        <color rgb="FF202122"/>
        <rFont val="Arial"/>
        <family val="2"/>
      </rPr>
      <t>: Аляскинский, </t>
    </r>
    <r>
      <rPr>
        <sz val="7"/>
        <color rgb="FF0645AD"/>
        <rFont val="Arial"/>
        <family val="2"/>
      </rPr>
      <t>romanized</t>
    </r>
    <r>
      <rPr>
        <sz val="7"/>
        <color rgb="FF202122"/>
        <rFont val="Arial"/>
        <family val="2"/>
      </rPr>
      <t>: </t>
    </r>
    <r>
      <rPr>
        <i/>
        <sz val="8"/>
        <color rgb="FF202122"/>
        <rFont val="Arial"/>
        <family val="2"/>
      </rPr>
      <t>Alyaskinskiy</t>
    </r>
  </si>
  <si>
    <t> American Samoa</t>
  </si>
  <si>
    <t>American Samoan, Samoan: Amerika Samoa</t>
  </si>
  <si>
    <t> Arizona</t>
  </si>
  <si>
    <t>Arizonan</t>
  </si>
  <si>
    <t>Spanish: Arizonense</t>
  </si>
  <si>
    <t> Arkansas</t>
  </si>
  <si>
    <t>Arkansan</t>
  </si>
  <si>
    <r>
      <t>Arkansasan, Arkansawyer,</t>
    </r>
    <r>
      <rPr>
        <vertAlign val="superscript"/>
        <sz val="7"/>
        <color rgb="FF0645AD"/>
        <rFont val="Arial"/>
        <family val="2"/>
      </rPr>
      <t>[3]</t>
    </r>
    <r>
      <rPr>
        <sz val="8"/>
        <color rgb="FF202122"/>
        <rFont val="Arial"/>
        <family val="2"/>
      </rPr>
      <t> Arkie</t>
    </r>
    <r>
      <rPr>
        <vertAlign val="superscript"/>
        <sz val="7"/>
        <color rgb="FF0645AD"/>
        <rFont val="Arial"/>
        <family val="2"/>
      </rPr>
      <t>[4]</t>
    </r>
  </si>
  <si>
    <t> California</t>
  </si>
  <si>
    <t>Californian</t>
  </si>
  <si>
    <r>
      <t>Prune Picker,</t>
    </r>
    <r>
      <rPr>
        <vertAlign val="superscript"/>
        <sz val="7"/>
        <color rgb="FF0645AD"/>
        <rFont val="Arial"/>
        <family val="2"/>
      </rPr>
      <t>[5][6][7][8][9][10]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Californio</t>
    </r>
    <r>
      <rPr>
        <sz val="8"/>
        <color rgb="FF202122"/>
        <rFont val="Arial"/>
        <family val="2"/>
      </rPr>
      <t> (archaic)</t>
    </r>
  </si>
  <si>
    <t> Colorado</t>
  </si>
  <si>
    <t>Coloradan</t>
  </si>
  <si>
    <r>
      <t>Coloradoan (archaic)</t>
    </r>
    <r>
      <rPr>
        <vertAlign val="superscript"/>
        <sz val="7"/>
        <color rgb="FF0645AD"/>
        <rFont val="Arial"/>
        <family val="2"/>
      </rPr>
      <t>[11][12]</t>
    </r>
  </si>
  <si>
    <t> Connecticut</t>
  </si>
  <si>
    <t>Connecticuter</t>
  </si>
  <si>
    <r>
      <t>Connecticotian,</t>
    </r>
    <r>
      <rPr>
        <vertAlign val="superscript"/>
        <sz val="7"/>
        <color rgb="FF0645AD"/>
        <rFont val="Arial"/>
        <family val="2"/>
      </rPr>
      <t>[13]</t>
    </r>
    <r>
      <rPr>
        <sz val="8"/>
        <color rgb="FF202122"/>
        <rFont val="Arial"/>
        <family val="2"/>
      </rPr>
      <t> Connecticutensian,</t>
    </r>
    <r>
      <rPr>
        <vertAlign val="superscript"/>
        <sz val="7"/>
        <color rgb="FF0645AD"/>
        <rFont val="Arial"/>
        <family val="2"/>
      </rPr>
      <t>[13]</t>
    </r>
    <r>
      <rPr>
        <sz val="8"/>
        <color rgb="FF202122"/>
        <rFont val="Arial"/>
        <family val="2"/>
      </rPr>
      <t> Nutmeg,</t>
    </r>
    <r>
      <rPr>
        <vertAlign val="superscript"/>
        <sz val="7"/>
        <color rgb="FF0645AD"/>
        <rFont val="Arial"/>
        <family val="2"/>
      </rPr>
      <t>[13]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Nutmegger</t>
    </r>
    <r>
      <rPr>
        <vertAlign val="superscript"/>
        <sz val="7"/>
        <color rgb="FF0645AD"/>
        <rFont val="Arial"/>
        <family val="2"/>
      </rPr>
      <t>[13]</t>
    </r>
  </si>
  <si>
    <t> Delaware</t>
  </si>
  <si>
    <t>Delawarean</t>
  </si>
  <si>
    <r>
      <t>Blue Hen's Chicken,</t>
    </r>
    <r>
      <rPr>
        <vertAlign val="superscript"/>
        <sz val="7"/>
        <color rgb="FF0645AD"/>
        <rFont val="Arial"/>
        <family val="2"/>
      </rPr>
      <t>[14]</t>
    </r>
    <r>
      <rPr>
        <sz val="8"/>
        <color rgb="FF202122"/>
        <rFont val="Arial"/>
        <family val="2"/>
      </rPr>
      <t> Muskrat</t>
    </r>
    <r>
      <rPr>
        <vertAlign val="superscript"/>
        <sz val="7"/>
        <color rgb="FF0645AD"/>
        <rFont val="Arial"/>
        <family val="2"/>
      </rPr>
      <t>[14]</t>
    </r>
  </si>
  <si>
    <t> District of Columbia</t>
  </si>
  <si>
    <t>Washingtonian</t>
  </si>
  <si>
    <t> Florida</t>
  </si>
  <si>
    <t>Floridian</t>
  </si>
  <si>
    <r>
      <t>Alligator,</t>
    </r>
    <r>
      <rPr>
        <vertAlign val="superscript"/>
        <sz val="7"/>
        <color rgb="FF0645AD"/>
        <rFont val="Arial"/>
        <family val="2"/>
      </rPr>
      <t>[15]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Cracker</t>
    </r>
    <r>
      <rPr>
        <sz val="8"/>
        <color rgb="FF202122"/>
        <rFont val="Arial"/>
        <family val="2"/>
      </rPr>
      <t>,</t>
    </r>
    <r>
      <rPr>
        <vertAlign val="superscript"/>
        <sz val="7"/>
        <color rgb="FF0645AD"/>
        <rFont val="Arial"/>
        <family val="2"/>
      </rPr>
      <t>[16]</t>
    </r>
    <r>
      <rPr>
        <sz val="8"/>
        <color rgb="FF202122"/>
        <rFont val="Arial"/>
        <family val="2"/>
      </rPr>
      <t> Fly-Up-the-Creek,</t>
    </r>
    <r>
      <rPr>
        <vertAlign val="superscript"/>
        <sz val="7"/>
        <color rgb="FF0645AD"/>
        <rFont val="Arial"/>
        <family val="2"/>
      </rPr>
      <t>[15]</t>
    </r>
    <r>
      <rPr>
        <sz val="8"/>
        <color rgb="FF202122"/>
        <rFont val="Arial"/>
        <family val="2"/>
      </rPr>
      <t> Florida Man</t>
    </r>
    <r>
      <rPr>
        <vertAlign val="superscript"/>
        <sz val="7"/>
        <color rgb="FF0645AD"/>
        <rFont val="Arial"/>
        <family val="2"/>
      </rPr>
      <t>[17]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Spanish</t>
    </r>
    <r>
      <rPr>
        <sz val="8"/>
        <color rgb="FF202122"/>
        <rFont val="Arial"/>
        <family val="2"/>
      </rPr>
      <t>: </t>
    </r>
    <r>
      <rPr>
        <i/>
        <sz val="8"/>
        <color rgb="FF202122"/>
        <rFont val="Arial"/>
        <family val="2"/>
      </rPr>
      <t>Floridano</t>
    </r>
  </si>
  <si>
    <r>
      <t> </t>
    </r>
    <r>
      <rPr>
        <sz val="8"/>
        <color rgb="FF0645AD"/>
        <rFont val="Arial"/>
        <family val="2"/>
      </rPr>
      <t>Georgia</t>
    </r>
  </si>
  <si>
    <t>Buzzard, Cracker, Goober-grabber[18]</t>
  </si>
  <si>
    <t> Guam</t>
  </si>
  <si>
    <t>Guamanian, Chamorro: Tåotåo Guåhån</t>
  </si>
  <si>
    <t> Hawaii</t>
  </si>
  <si>
    <r>
      <t>Islander,</t>
    </r>
    <r>
      <rPr>
        <vertAlign val="superscript"/>
        <sz val="7"/>
        <color rgb="FF0645AD"/>
        <rFont val="Arial"/>
        <family val="2"/>
      </rPr>
      <t>[19]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Kamaʻāina</t>
    </r>
    <r>
      <rPr>
        <sz val="8"/>
        <color rgb="FF202122"/>
        <rFont val="Arial"/>
        <family val="2"/>
      </rPr>
      <t>. The </t>
    </r>
    <r>
      <rPr>
        <i/>
        <sz val="8"/>
        <color rgb="FF0645AD"/>
        <rFont val="Arial"/>
        <family val="2"/>
      </rPr>
      <t>Associated Press Stylebook</t>
    </r>
    <r>
      <rPr>
        <sz val="8"/>
        <color rgb="FF202122"/>
        <rFont val="Arial"/>
        <family val="2"/>
      </rPr>
      <t> restricts use of "Hawaiian" to people of </t>
    </r>
    <r>
      <rPr>
        <sz val="8"/>
        <color rgb="FF0645AD"/>
        <rFont val="Arial"/>
        <family val="2"/>
      </rPr>
      <t>Native Hawaiian</t>
    </r>
    <r>
      <rPr>
        <sz val="8"/>
        <color rgb="FF202122"/>
        <rFont val="Arial"/>
        <family val="2"/>
      </rPr>
      <t> descent.</t>
    </r>
    <r>
      <rPr>
        <vertAlign val="superscript"/>
        <sz val="7"/>
        <color rgb="FF0645AD"/>
        <rFont val="Arial"/>
        <family val="2"/>
      </rPr>
      <t>[20]</t>
    </r>
  </si>
  <si>
    <t> Idaho</t>
  </si>
  <si>
    <t>Idahoan</t>
  </si>
  <si>
    <t> Illinois</t>
  </si>
  <si>
    <t>Illinoisan</t>
  </si>
  <si>
    <r>
      <t>Illinoisian, Illinoian, Flatlander,</t>
    </r>
    <r>
      <rPr>
        <vertAlign val="superscript"/>
        <sz val="7"/>
        <color rgb="FF0645AD"/>
        <rFont val="Arial"/>
        <family val="2"/>
      </rPr>
      <t>[21]</t>
    </r>
    <r>
      <rPr>
        <sz val="8"/>
        <color rgb="FF202122"/>
        <rFont val="Arial"/>
        <family val="2"/>
      </rPr>
      <t> Sucker, Sand-hiller, Egyptian</t>
    </r>
    <r>
      <rPr>
        <vertAlign val="superscript"/>
        <sz val="7"/>
        <color rgb="FF0645AD"/>
        <rFont val="Arial"/>
        <family val="2"/>
      </rPr>
      <t>[22]</t>
    </r>
  </si>
  <si>
    <t> Indiana</t>
  </si>
  <si>
    <t>Hoosier</t>
  </si>
  <si>
    <r>
      <t>Indianan (former GPO demonym replaced by Hoosier in 2016),</t>
    </r>
    <r>
      <rPr>
        <vertAlign val="superscript"/>
        <sz val="7"/>
        <color rgb="FF0645AD"/>
        <rFont val="Arial"/>
        <family val="2"/>
      </rPr>
      <t>[1]</t>
    </r>
    <r>
      <rPr>
        <sz val="8"/>
        <color rgb="FF202122"/>
        <rFont val="Arial"/>
        <family val="2"/>
      </rPr>
      <t> Indianian (archaic)</t>
    </r>
    <r>
      <rPr>
        <vertAlign val="superscript"/>
        <sz val="7"/>
        <color rgb="FF0645AD"/>
        <rFont val="Arial"/>
        <family val="2"/>
      </rPr>
      <t>[23]</t>
    </r>
  </si>
  <si>
    <t> Iowa</t>
  </si>
  <si>
    <t>Iowan</t>
  </si>
  <si>
    <t>Hawkeye[24]</t>
  </si>
  <si>
    <t> Kansas</t>
  </si>
  <si>
    <t>Kansan</t>
  </si>
  <si>
    <t>Grasshopper, Sunflower[25]</t>
  </si>
  <si>
    <t> Kentucky</t>
  </si>
  <si>
    <t>Kentuckian</t>
  </si>
  <si>
    <t>Corncracker,[26] Kentuckyan</t>
  </si>
  <si>
    <t> Louisiana</t>
  </si>
  <si>
    <t>Louisianian</t>
  </si>
  <si>
    <r>
      <t>Louisianan, </t>
    </r>
    <r>
      <rPr>
        <sz val="8"/>
        <color rgb="FF0645AD"/>
        <rFont val="Arial"/>
        <family val="2"/>
      </rPr>
      <t>French</t>
    </r>
    <r>
      <rPr>
        <sz val="8"/>
        <color rgb="FF202122"/>
        <rFont val="Arial"/>
        <family val="2"/>
      </rPr>
      <t>: </t>
    </r>
    <r>
      <rPr>
        <i/>
        <sz val="8"/>
        <color rgb="FF202122"/>
        <rFont val="Arial"/>
        <family val="2"/>
      </rPr>
      <t>Louisianais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Spanish</t>
    </r>
    <r>
      <rPr>
        <sz val="8"/>
        <color rgb="FF202122"/>
        <rFont val="Arial"/>
        <family val="2"/>
      </rPr>
      <t>: </t>
    </r>
    <r>
      <rPr>
        <i/>
        <sz val="8"/>
        <color rgb="FF202122"/>
        <rFont val="Arial"/>
        <family val="2"/>
      </rPr>
      <t>Luisiano</t>
    </r>
  </si>
  <si>
    <t> Maine</t>
  </si>
  <si>
    <t>Mainer</t>
  </si>
  <si>
    <r>
      <t>Down Easter or Downeaster,</t>
    </r>
    <r>
      <rPr>
        <vertAlign val="superscript"/>
        <sz val="7"/>
        <color rgb="FF0645AD"/>
        <rFont val="Arial"/>
        <family val="2"/>
      </rPr>
      <t>[27]</t>
    </r>
    <r>
      <rPr>
        <sz val="8"/>
        <color rgb="FF202122"/>
        <rFont val="Arial"/>
        <family val="2"/>
      </rPr>
      <t> Mainiac,</t>
    </r>
    <r>
      <rPr>
        <vertAlign val="superscript"/>
        <sz val="7"/>
        <color rgb="FF0645AD"/>
        <rFont val="Arial"/>
        <family val="2"/>
      </rPr>
      <t>[28]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Yankee</t>
    </r>
    <r>
      <rPr>
        <sz val="8"/>
        <color rgb="FF202122"/>
        <rFont val="Arial"/>
        <family val="2"/>
      </rPr>
      <t> (rare)</t>
    </r>
  </si>
  <si>
    <t> Maryland</t>
  </si>
  <si>
    <t>Marylander</t>
  </si>
  <si>
    <t> Massachusetts</t>
  </si>
  <si>
    <t>Massachusettsan</t>
  </si>
  <si>
    <r>
      <t>Bay Stater (official term used by state government) and Citizen of the Commonwealth (identifier used in state law),</t>
    </r>
    <r>
      <rPr>
        <vertAlign val="superscript"/>
        <sz val="7"/>
        <color rgb="FF0645AD"/>
        <rFont val="Arial"/>
        <family val="2"/>
      </rPr>
      <t>[29]</t>
    </r>
    <r>
      <rPr>
        <sz val="8"/>
        <color rgb="FF202122"/>
        <rFont val="Arial"/>
        <family val="2"/>
      </rPr>
      <t> Massachusettsian,</t>
    </r>
    <r>
      <rPr>
        <vertAlign val="superscript"/>
        <sz val="7"/>
        <color rgb="FF0645AD"/>
        <rFont val="Arial"/>
        <family val="2"/>
      </rPr>
      <t>[30]</t>
    </r>
    <r>
      <rPr>
        <sz val="8"/>
        <color rgb="FF202122"/>
        <rFont val="Arial"/>
        <family val="2"/>
      </rPr>
      <t> Massachusite,</t>
    </r>
    <r>
      <rPr>
        <vertAlign val="superscript"/>
        <sz val="7"/>
        <color rgb="FF0645AD"/>
        <rFont val="Arial"/>
        <family val="2"/>
      </rPr>
      <t>[31][32]</t>
    </r>
    <r>
      <rPr>
        <sz val="8"/>
        <color rgb="FF202122"/>
        <rFont val="Arial"/>
        <family val="2"/>
      </rPr>
      <t> Masshole (derogatory</t>
    </r>
    <r>
      <rPr>
        <vertAlign val="superscript"/>
        <sz val="7"/>
        <color rgb="FF0645AD"/>
        <rFont val="Arial"/>
        <family val="2"/>
      </rPr>
      <t>[33]</t>
    </r>
    <r>
      <rPr>
        <sz val="8"/>
        <color rgb="FF202122"/>
        <rFont val="Arial"/>
        <family val="2"/>
      </rPr>
      <t> as an </t>
    </r>
    <r>
      <rPr>
        <sz val="8"/>
        <color rgb="FF0645AD"/>
        <rFont val="Arial"/>
        <family val="2"/>
      </rPr>
      <t>exonym</t>
    </r>
    <r>
      <rPr>
        <sz val="8"/>
        <color rgb="FF202122"/>
        <rFont val="Arial"/>
        <family val="2"/>
      </rPr>
      <t>; however, it can be affectionate when applied as an </t>
    </r>
    <r>
      <rPr>
        <sz val="8"/>
        <color rgb="FF0645AD"/>
        <rFont val="Arial"/>
        <family val="2"/>
      </rPr>
      <t>endonym</t>
    </r>
    <r>
      <rPr>
        <vertAlign val="superscript"/>
        <sz val="7"/>
        <color rgb="FF0645AD"/>
        <rFont val="Arial"/>
        <family val="2"/>
      </rPr>
      <t>[34]</t>
    </r>
    <r>
      <rPr>
        <sz val="8"/>
        <color rgb="FF202122"/>
        <rFont val="Arial"/>
        <family val="2"/>
      </rPr>
      <t>)</t>
    </r>
  </si>
  <si>
    <t> Michigan</t>
  </si>
  <si>
    <t>Michiganian</t>
  </si>
  <si>
    <r>
      <t>Michigander</t>
    </r>
    <r>
      <rPr>
        <sz val="8"/>
        <color rgb="FF202122"/>
        <rFont val="Arial"/>
        <family val="2"/>
      </rPr>
      <t>,</t>
    </r>
    <r>
      <rPr>
        <vertAlign val="superscript"/>
        <sz val="7"/>
        <color rgb="FF0645AD"/>
        <rFont val="Arial"/>
        <family val="2"/>
      </rPr>
      <t>[35]</t>
    </r>
    <r>
      <rPr>
        <sz val="8"/>
        <color rgb="FF202122"/>
        <rFont val="Arial"/>
        <family val="2"/>
      </rPr>
      <t> Wolverine,</t>
    </r>
    <r>
      <rPr>
        <vertAlign val="superscript"/>
        <sz val="7"/>
        <color rgb="FF0645AD"/>
        <rFont val="Arial"/>
        <family val="2"/>
      </rPr>
      <t>[36][37]</t>
    </r>
    <r>
      <rPr>
        <sz val="8"/>
        <color rgb="FF202122"/>
        <rFont val="Arial"/>
        <family val="2"/>
      </rPr>
      <t> Michiganite, </t>
    </r>
    <r>
      <rPr>
        <sz val="8"/>
        <color rgb="FF0645AD"/>
        <rFont val="Arial"/>
        <family val="2"/>
      </rPr>
      <t>Yooper</t>
    </r>
    <r>
      <rPr>
        <sz val="8"/>
        <color rgb="FF202122"/>
        <rFont val="Arial"/>
        <family val="2"/>
      </rPr>
      <t>/</t>
    </r>
    <r>
      <rPr>
        <sz val="8"/>
        <color rgb="FF0645AD"/>
        <rFont val="Arial"/>
        <family val="2"/>
      </rPr>
      <t>Troll</t>
    </r>
    <r>
      <rPr>
        <sz val="8"/>
        <color rgb="FF202122"/>
        <rFont val="Arial"/>
        <family val="2"/>
      </rPr>
      <t> (for residents of the Upper Peninsula and Lower Peninsula, respectively),</t>
    </r>
    <r>
      <rPr>
        <vertAlign val="superscript"/>
        <sz val="7"/>
        <color rgb="FF0645AD"/>
        <rFont val="Arial"/>
        <family val="2"/>
      </rPr>
      <t>[38]</t>
    </r>
    <r>
      <rPr>
        <sz val="8"/>
        <color rgb="FF202122"/>
        <rFont val="Arial"/>
        <family val="2"/>
      </rPr>
      <t> Michigoose (used specifically for female residents, as a play on "Michi</t>
    </r>
    <r>
      <rPr>
        <sz val="8"/>
        <color rgb="FF0645AD"/>
        <rFont val="Arial"/>
        <family val="2"/>
      </rPr>
      <t>gander</t>
    </r>
    <r>
      <rPr>
        <sz val="8"/>
        <color rgb="FF202122"/>
        <rFont val="Arial"/>
        <family val="2"/>
      </rPr>
      <t>")</t>
    </r>
    <r>
      <rPr>
        <vertAlign val="superscript"/>
        <sz val="7"/>
        <color rgb="FF0645AD"/>
        <rFont val="Arial"/>
        <family val="2"/>
      </rPr>
      <t>[38]</t>
    </r>
  </si>
  <si>
    <t> Minnesota</t>
  </si>
  <si>
    <t>Minnesotan</t>
  </si>
  <si>
    <t> Mississippi</t>
  </si>
  <si>
    <t>Mississippian</t>
  </si>
  <si>
    <t> Missouri</t>
  </si>
  <si>
    <t>Missourian</t>
  </si>
  <si>
    <r>
      <t>Missouran, </t>
    </r>
    <r>
      <rPr>
        <sz val="8"/>
        <color rgb="FF0645AD"/>
        <rFont val="Arial"/>
        <family val="2"/>
      </rPr>
      <t>French</t>
    </r>
    <r>
      <rPr>
        <sz val="8"/>
        <color rgb="FF202122"/>
        <rFont val="Arial"/>
        <family val="2"/>
      </rPr>
      <t>: </t>
    </r>
    <r>
      <rPr>
        <i/>
        <sz val="8"/>
        <color rgb="FF202122"/>
        <rFont val="Arial"/>
        <family val="2"/>
      </rPr>
      <t>Missourien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Spanish</t>
    </r>
    <r>
      <rPr>
        <sz val="8"/>
        <color rgb="FF202122"/>
        <rFont val="Arial"/>
        <family val="2"/>
      </rPr>
      <t>: </t>
    </r>
    <r>
      <rPr>
        <i/>
        <sz val="8"/>
        <color rgb="FF202122"/>
        <rFont val="Arial"/>
        <family val="2"/>
      </rPr>
      <t>Misuriano</t>
    </r>
  </si>
  <si>
    <t> Montana</t>
  </si>
  <si>
    <t>Montanan</t>
  </si>
  <si>
    <t> Nebraska</t>
  </si>
  <si>
    <t>Nebraskan</t>
  </si>
  <si>
    <t>Bugeaters or Cornhuskers[39]</t>
  </si>
  <si>
    <t> Nevada</t>
  </si>
  <si>
    <t>Nevadan</t>
  </si>
  <si>
    <t> New Hampshire</t>
  </si>
  <si>
    <t>New Hampshirite</t>
  </si>
  <si>
    <t>New Hampshireman or New Hampshirewoman, Granite Boys[40]</t>
  </si>
  <si>
    <t> New Jersey</t>
  </si>
  <si>
    <t>New Jerseyan</t>
  </si>
  <si>
    <t>New Jerseyite</t>
  </si>
  <si>
    <t> New Mexico</t>
  </si>
  <si>
    <t>New Mexican</t>
  </si>
  <si>
    <r>
      <t>Spanish</t>
    </r>
    <r>
      <rPr>
        <sz val="8"/>
        <color rgb="FF202122"/>
        <rFont val="Arial"/>
        <family val="2"/>
      </rPr>
      <t>: </t>
    </r>
    <r>
      <rPr>
        <i/>
        <sz val="8"/>
        <color rgb="FF202122"/>
        <rFont val="Arial"/>
        <family val="2"/>
      </rPr>
      <t>Neomexicano</t>
    </r>
    <r>
      <rPr>
        <sz val="8"/>
        <color rgb="FF202122"/>
        <rFont val="Arial"/>
        <family val="2"/>
      </rPr>
      <t>, </t>
    </r>
    <r>
      <rPr>
        <i/>
        <sz val="8"/>
        <color rgb="FF202122"/>
        <rFont val="Arial"/>
        <family val="2"/>
      </rPr>
      <t>Neomejicano</t>
    </r>
    <r>
      <rPr>
        <vertAlign val="superscript"/>
        <sz val="7"/>
        <color rgb="FF0645AD"/>
        <rFont val="Arial"/>
        <family val="2"/>
      </rPr>
      <t>[41]</t>
    </r>
  </si>
  <si>
    <r>
      <t> </t>
    </r>
    <r>
      <rPr>
        <sz val="8"/>
        <color rgb="FF0645AD"/>
        <rFont val="Arial"/>
        <family val="2"/>
      </rPr>
      <t>New York</t>
    </r>
  </si>
  <si>
    <t>New Yorker</t>
  </si>
  <si>
    <r>
      <t>Knickerbocker</t>
    </r>
    <r>
      <rPr>
        <vertAlign val="superscript"/>
        <sz val="7"/>
        <color rgb="FF0645AD"/>
        <rFont val="Arial"/>
        <family val="2"/>
      </rPr>
      <t>[42][43]</t>
    </r>
  </si>
  <si>
    <t> North Carolina</t>
  </si>
  <si>
    <t>North Carolinian</t>
  </si>
  <si>
    <r>
      <t>Tar Heel</t>
    </r>
    <r>
      <rPr>
        <sz val="8"/>
        <color rgb="FF202122"/>
        <rFont val="Arial"/>
        <family val="2"/>
      </rPr>
      <t>, Tar Boiler</t>
    </r>
    <r>
      <rPr>
        <vertAlign val="superscript"/>
        <sz val="7"/>
        <color rgb="FF0645AD"/>
        <rFont val="Arial"/>
        <family val="2"/>
      </rPr>
      <t>[44]</t>
    </r>
  </si>
  <si>
    <t> North Dakota</t>
  </si>
  <si>
    <t>North Dakotan</t>
  </si>
  <si>
    <t> Northern Mariana Islands</t>
  </si>
  <si>
    <t>Mariana Islander, Chamorro: Tåotåo Mariånas</t>
  </si>
  <si>
    <t> Ohio</t>
  </si>
  <si>
    <t>Ohioan</t>
  </si>
  <si>
    <r>
      <t>Buckeye,</t>
    </r>
    <r>
      <rPr>
        <vertAlign val="superscript"/>
        <sz val="7"/>
        <color rgb="FF0645AD"/>
        <rFont val="Arial"/>
        <family val="2"/>
      </rPr>
      <t>[45]</t>
    </r>
    <r>
      <rPr>
        <sz val="8"/>
        <color rgb="FF202122"/>
        <rFont val="Arial"/>
        <family val="2"/>
      </rPr>
      <t> Ohian (obsolete)</t>
    </r>
    <r>
      <rPr>
        <vertAlign val="superscript"/>
        <sz val="7"/>
        <color rgb="FF0645AD"/>
        <rFont val="Arial"/>
        <family val="2"/>
      </rPr>
      <t>[46]</t>
    </r>
  </si>
  <si>
    <t> Oklahoma</t>
  </si>
  <si>
    <t>Oklahoman</t>
  </si>
  <si>
    <r>
      <t>Okie</t>
    </r>
    <r>
      <rPr>
        <sz val="8"/>
        <color rgb="FF202122"/>
        <rFont val="Arial"/>
        <family val="2"/>
      </rPr>
      <t>,</t>
    </r>
    <r>
      <rPr>
        <vertAlign val="superscript"/>
        <sz val="7"/>
        <color rgb="FF0645AD"/>
        <rFont val="Arial"/>
        <family val="2"/>
      </rPr>
      <t>[47]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Sooner</t>
    </r>
    <r>
      <rPr>
        <vertAlign val="superscript"/>
        <sz val="7"/>
        <color rgb="FF0645AD"/>
        <rFont val="Arial"/>
        <family val="2"/>
      </rPr>
      <t>[48]</t>
    </r>
  </si>
  <si>
    <t> Oregon</t>
  </si>
  <si>
    <t>Oregonian</t>
  </si>
  <si>
    <t> Pennsylvania</t>
  </si>
  <si>
    <t>Pennsylvanian</t>
  </si>
  <si>
    <r>
      <t>Pennamite</t>
    </r>
    <r>
      <rPr>
        <sz val="8"/>
        <color rgb="FF202122"/>
        <rFont val="Arial"/>
        <family val="2"/>
      </rPr>
      <t>,</t>
    </r>
    <r>
      <rPr>
        <vertAlign val="superscript"/>
        <sz val="7"/>
        <color rgb="FF0645AD"/>
        <rFont val="Arial"/>
        <family val="2"/>
      </rPr>
      <t>[49]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Pennsylvania German</t>
    </r>
    <r>
      <rPr>
        <sz val="8"/>
        <color rgb="FF202122"/>
        <rFont val="Arial"/>
        <family val="2"/>
      </rPr>
      <t>: Pennsylfaanier</t>
    </r>
    <r>
      <rPr>
        <vertAlign val="superscript"/>
        <sz val="7"/>
        <color rgb="FF0645AD"/>
        <rFont val="Arial"/>
        <family val="2"/>
      </rPr>
      <t>[50]</t>
    </r>
  </si>
  <si>
    <t> Puerto Rico</t>
  </si>
  <si>
    <r>
      <t>Boricua</t>
    </r>
    <r>
      <rPr>
        <vertAlign val="superscript"/>
        <sz val="7"/>
        <color rgb="FF0645AD"/>
        <rFont val="Arial"/>
        <family val="2"/>
      </rPr>
      <t>[51]</t>
    </r>
  </si>
  <si>
    <t> Rhode Island</t>
  </si>
  <si>
    <t>Rhode Islander</t>
  </si>
  <si>
    <r>
      <t>Swamp Yankee</t>
    </r>
    <r>
      <rPr>
        <vertAlign val="superscript"/>
        <sz val="7"/>
        <color rgb="FF0645AD"/>
        <rFont val="Arial"/>
        <family val="2"/>
      </rPr>
      <t>[52]</t>
    </r>
  </si>
  <si>
    <t> South Carolina</t>
  </si>
  <si>
    <t>South Carolinian</t>
  </si>
  <si>
    <t>Sandlapper[53]</t>
  </si>
  <si>
    <t> South Dakota</t>
  </si>
  <si>
    <t>South Dakotan</t>
  </si>
  <si>
    <t> Tennessee</t>
  </si>
  <si>
    <t>Tennessean</t>
  </si>
  <si>
    <t>Volunteer, Big Bender (archaic), Butternut[54]</t>
  </si>
  <si>
    <t> Texas</t>
  </si>
  <si>
    <t>Texan</t>
  </si>
  <si>
    <r>
      <t>Texian</t>
    </r>
    <r>
      <rPr>
        <sz val="8"/>
        <color rgb="FF202122"/>
        <rFont val="Arial"/>
        <family val="2"/>
      </rPr>
      <t> (Anglo-Texan - historical),</t>
    </r>
    <r>
      <rPr>
        <vertAlign val="superscript"/>
        <sz val="7"/>
        <color rgb="FF0645AD"/>
        <rFont val="Arial"/>
        <family val="2"/>
      </rPr>
      <t>[55]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Tejano</t>
    </r>
    <r>
      <rPr>
        <sz val="8"/>
        <color rgb="FF202122"/>
        <rFont val="Arial"/>
        <family val="2"/>
      </rPr>
      <t> (Hispano-Texan), </t>
    </r>
    <r>
      <rPr>
        <sz val="8"/>
        <color rgb="FF0645AD"/>
        <rFont val="Arial"/>
        <family val="2"/>
      </rPr>
      <t>Texican</t>
    </r>
    <r>
      <rPr>
        <sz val="8"/>
        <color rgb="FF202122"/>
        <rFont val="Arial"/>
        <family val="2"/>
      </rPr>
      <t> (archaic)</t>
    </r>
  </si>
  <si>
    <t> Utah</t>
  </si>
  <si>
    <t>Utahn</t>
  </si>
  <si>
    <t>Utahian, Utahan</t>
  </si>
  <si>
    <t> Vermont</t>
  </si>
  <si>
    <t>Vermonter</t>
  </si>
  <si>
    <r>
      <t> </t>
    </r>
    <r>
      <rPr>
        <sz val="8"/>
        <color rgb="FF0645AD"/>
        <rFont val="Arial"/>
        <family val="2"/>
      </rPr>
      <t>Virgin Islands</t>
    </r>
  </si>
  <si>
    <t>Virgin Islander</t>
  </si>
  <si>
    <t> Virginia</t>
  </si>
  <si>
    <t>Virginian</t>
  </si>
  <si>
    <r>
      <t> </t>
    </r>
    <r>
      <rPr>
        <sz val="8"/>
        <color rgb="FF0645AD"/>
        <rFont val="Arial"/>
        <family val="2"/>
      </rPr>
      <t>Washington</t>
    </r>
  </si>
  <si>
    <t> West Virginia</t>
  </si>
  <si>
    <t>West Virginian</t>
  </si>
  <si>
    <t> Wisconsin</t>
  </si>
  <si>
    <t>Wisconsinite</t>
  </si>
  <si>
    <r>
      <t>Badger,</t>
    </r>
    <r>
      <rPr>
        <vertAlign val="superscript"/>
        <sz val="7"/>
        <color rgb="FF0645AD"/>
        <rFont val="Arial"/>
        <family val="2"/>
      </rPr>
      <t>[56]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Cheesehead</t>
    </r>
    <r>
      <rPr>
        <sz val="8"/>
        <color rgb="FF202122"/>
        <rFont val="Arial"/>
        <family val="2"/>
      </rPr>
      <t>,</t>
    </r>
    <r>
      <rPr>
        <vertAlign val="superscript"/>
        <sz val="7"/>
        <color rgb="FF0645AD"/>
        <rFont val="Arial"/>
        <family val="2"/>
      </rPr>
      <t>[57][58]</t>
    </r>
    <r>
      <rPr>
        <sz val="8"/>
        <color rgb="FF202122"/>
        <rFont val="Arial"/>
        <family val="2"/>
      </rPr>
      <t> Sconnie,</t>
    </r>
    <r>
      <rPr>
        <vertAlign val="superscript"/>
        <sz val="7"/>
        <color rgb="FF0645AD"/>
        <rFont val="Arial"/>
        <family val="2"/>
      </rPr>
      <t>[59]</t>
    </r>
    <r>
      <rPr>
        <sz val="8"/>
        <color rgb="FF202122"/>
        <rFont val="Arial"/>
        <family val="2"/>
      </rPr>
      <t> Wisconsonian, Wisconsese</t>
    </r>
  </si>
  <si>
    <t> Wyoming</t>
  </si>
  <si>
    <t>Wyomingite</t>
  </si>
  <si>
    <t>Wyomese,[60] Wyomingian</t>
  </si>
  <si>
    <t>City</t>
  </si>
  <si>
    <r>
      <t>Demonym</t>
    </r>
    <r>
      <rPr>
        <b/>
        <sz val="8"/>
        <color rgb="FF202122"/>
        <rFont val="Arial"/>
        <family val="2"/>
      </rPr>
      <t> (</t>
    </r>
    <r>
      <rPr>
        <b/>
        <sz val="8"/>
        <color rgb="FF0645AD"/>
        <rFont val="Arial"/>
        <family val="2"/>
      </rPr>
      <t>colloquial</t>
    </r>
    <r>
      <rPr>
        <b/>
        <sz val="8"/>
        <color rgb="FF202122"/>
        <rFont val="Arial"/>
        <family val="2"/>
      </rPr>
      <t>)</t>
    </r>
  </si>
  <si>
    <t>Aalborg</t>
  </si>
  <si>
    <t>Aalborgenser</t>
  </si>
  <si>
    <t>Aarhus</t>
  </si>
  <si>
    <t>Aarhusian</t>
  </si>
  <si>
    <t>Aberdeen</t>
  </si>
  <si>
    <t>Aberdonian</t>
  </si>
  <si>
    <t>Abidjan</t>
  </si>
  <si>
    <t>Abidjanais</t>
  </si>
  <si>
    <t>Adana</t>
  </si>
  <si>
    <t>Adanite</t>
  </si>
  <si>
    <t>Adelaide</t>
  </si>
  <si>
    <t>Adelaidean</t>
  </si>
  <si>
    <t>Ahmedabad</t>
  </si>
  <si>
    <t>Amdavadi</t>
  </si>
  <si>
    <t>Aguascalientes</t>
  </si>
  <si>
    <t>Hidrocálido</t>
  </si>
  <si>
    <t>Agde</t>
  </si>
  <si>
    <t>Agathois</t>
  </si>
  <si>
    <t>Aix-en-Provence</t>
  </si>
  <si>
    <t>Aixois</t>
  </si>
  <si>
    <t>Albany</t>
  </si>
  <si>
    <t>Albuquerque</t>
  </si>
  <si>
    <t>Albuquerquean</t>
  </si>
  <si>
    <t>Burqueño</t>
  </si>
  <si>
    <t>Aleppo</t>
  </si>
  <si>
    <t>Aleppine</t>
  </si>
  <si>
    <t>Alexandria</t>
  </si>
  <si>
    <t>Alexandrian</t>
  </si>
  <si>
    <t>Alexandrine</t>
  </si>
  <si>
    <t>Almería</t>
  </si>
  <si>
    <t>Almerian, Almeriense, Urcitano</t>
  </si>
  <si>
    <t>Alpinian</t>
  </si>
  <si>
    <t>Amalfi</t>
  </si>
  <si>
    <t>Amalfitan</t>
  </si>
  <si>
    <t>Amman</t>
  </si>
  <si>
    <t>Ammani</t>
  </si>
  <si>
    <t>Ammon</t>
  </si>
  <si>
    <t>Ammonite</t>
  </si>
  <si>
    <t>Amparo</t>
  </si>
  <si>
    <t>Amparense</t>
  </si>
  <si>
    <t>Amsterdam</t>
  </si>
  <si>
    <t>Amsterdammer</t>
  </si>
  <si>
    <t>Anchorage</t>
  </si>
  <si>
    <t>Anchorageite</t>
  </si>
  <si>
    <t>Andong</t>
  </si>
  <si>
    <t>Andong, Andongite</t>
  </si>
  <si>
    <t>Andongite</t>
  </si>
  <si>
    <t>Ankara</t>
  </si>
  <si>
    <t>Ankarite</t>
  </si>
  <si>
    <t>Angeles</t>
  </si>
  <si>
    <t>Angelino</t>
  </si>
  <si>
    <t>Angers</t>
  </si>
  <si>
    <t>Anjou</t>
  </si>
  <si>
    <t>Angevin</t>
  </si>
  <si>
    <t>Annapolitan</t>
  </si>
  <si>
    <t>Antakya</t>
  </si>
  <si>
    <t>Antakyan, Antiochian</t>
  </si>
  <si>
    <t>Antalya</t>
  </si>
  <si>
    <t>Antalyan</t>
  </si>
  <si>
    <t>Aosta</t>
  </si>
  <si>
    <t>Aostan, Aostain</t>
  </si>
  <si>
    <t>Aqaba</t>
  </si>
  <si>
    <t>Aqabawi</t>
  </si>
  <si>
    <t>Arequipa</t>
  </si>
  <si>
    <t>Armagh</t>
  </si>
  <si>
    <t>Armachian</t>
  </si>
  <si>
    <t>Armidale</t>
  </si>
  <si>
    <t>Armidilian</t>
  </si>
  <si>
    <t>Ashdod</t>
  </si>
  <si>
    <t>Ashdodi</t>
  </si>
  <si>
    <t>Asheville</t>
  </si>
  <si>
    <t>Ashevillain</t>
  </si>
  <si>
    <t>Ashkelon</t>
  </si>
  <si>
    <t>Ashkelonian</t>
  </si>
  <si>
    <t>Asmara</t>
  </si>
  <si>
    <t>Asmaran</t>
  </si>
  <si>
    <t>Asunción</t>
  </si>
  <si>
    <t>Asunceno</t>
  </si>
  <si>
    <t>Athens</t>
  </si>
  <si>
    <t>Athenian</t>
  </si>
  <si>
    <t>Atlanta</t>
  </si>
  <si>
    <t>Atlantien</t>
  </si>
  <si>
    <t>Atlantan</t>
  </si>
  <si>
    <t>Auckland</t>
  </si>
  <si>
    <t>Aucklander, Jafa</t>
  </si>
  <si>
    <t>Austin</t>
  </si>
  <si>
    <t>Austonian</t>
  </si>
  <si>
    <t>Austinite</t>
  </si>
  <si>
    <t>Aydın</t>
  </si>
  <si>
    <t>Aydinian</t>
  </si>
  <si>
    <t>Bacolod</t>
  </si>
  <si>
    <t>Bacolodnon</t>
  </si>
  <si>
    <t>Baku</t>
  </si>
  <si>
    <t>Bakuvian</t>
  </si>
  <si>
    <t>Balıkesir</t>
  </si>
  <si>
    <t>Balikesirian</t>
  </si>
  <si>
    <t>Baltimore</t>
  </si>
  <si>
    <t>Baltimorean</t>
  </si>
  <si>
    <t>Bandung</t>
  </si>
  <si>
    <t>Bandungite</t>
  </si>
  <si>
    <t>Bangalore</t>
  </si>
  <si>
    <t>Bangalorean</t>
  </si>
  <si>
    <t>Bangkok</t>
  </si>
  <si>
    <t>Bangkokian</t>
  </si>
  <si>
    <t>Barcelona</t>
  </si>
  <si>
    <t>Barcelonian</t>
  </si>
  <si>
    <t>Barisal</t>
  </si>
  <si>
    <t>Barisali</t>
  </si>
  <si>
    <t>Barisali, Borishali, Barisailla, Borishailla</t>
  </si>
  <si>
    <t>Basel</t>
  </si>
  <si>
    <t>Basler</t>
  </si>
  <si>
    <t>Basler, Bebbi</t>
  </si>
  <si>
    <t>Bath</t>
  </si>
  <si>
    <t>Bathonian</t>
  </si>
  <si>
    <t>Baton Rouge</t>
  </si>
  <si>
    <t>Baton Rougean</t>
  </si>
  <si>
    <t>Bedford</t>
  </si>
  <si>
    <t>Bedfordian</t>
  </si>
  <si>
    <t>Beersheba</t>
  </si>
  <si>
    <t>Beersheban</t>
  </si>
  <si>
    <t>Beijingese, Pekinese</t>
  </si>
  <si>
    <t>Beijinger, Pekinese</t>
  </si>
  <si>
    <t>Beirut</t>
  </si>
  <si>
    <t>Beiruti</t>
  </si>
  <si>
    <t>Belfast</t>
  </si>
  <si>
    <t>Belfast, Belfastian</t>
  </si>
  <si>
    <t>Belfastie, Belfaster, Belfastian, Belfastite</t>
  </si>
  <si>
    <t>Belford Roxo</t>
  </si>
  <si>
    <t>Belforroxense</t>
  </si>
  <si>
    <t>Belo Horizonte</t>
  </si>
  <si>
    <t>Belo-Horizontino</t>
  </si>
  <si>
    <t>Belgrade</t>
  </si>
  <si>
    <t>Belgradian</t>
  </si>
  <si>
    <t>Belgradian, Belgrader</t>
  </si>
  <si>
    <t>Bellinzona</t>
  </si>
  <si>
    <t>Bellinzonese</t>
  </si>
  <si>
    <t>Benevento</t>
  </si>
  <si>
    <t>Beneventan</t>
  </si>
  <si>
    <t>Bengeo</t>
  </si>
  <si>
    <t>Bengean</t>
  </si>
  <si>
    <t>Bergamo</t>
  </si>
  <si>
    <t>Bergamasque</t>
  </si>
  <si>
    <t>Berlin</t>
  </si>
  <si>
    <t>Berliner, Berlinese</t>
  </si>
  <si>
    <t>Berliner</t>
  </si>
  <si>
    <t>Bern</t>
  </si>
  <si>
    <t>Bernese</t>
  </si>
  <si>
    <t>Béziers</t>
  </si>
  <si>
    <t>Bitterois</t>
  </si>
  <si>
    <t>Birmingham</t>
  </si>
  <si>
    <t>Brummie</t>
  </si>
  <si>
    <t>Birminghamian</t>
  </si>
  <si>
    <t>Birminghamian, Birminghamster, Ham'r</t>
  </si>
  <si>
    <t>Blackburn</t>
  </si>
  <si>
    <t>Blackburnian</t>
  </si>
  <si>
    <t>Blois</t>
  </si>
  <si>
    <t>Blesois</t>
  </si>
  <si>
    <t>Bnei Brak</t>
  </si>
  <si>
    <t>Bnei Brakian</t>
  </si>
  <si>
    <t>Bodrum</t>
  </si>
  <si>
    <t>Bodrumian</t>
  </si>
  <si>
    <t>Bodrumite</t>
  </si>
  <si>
    <t>Boise</t>
  </si>
  <si>
    <t>Boisean</t>
  </si>
  <si>
    <t>Bologna</t>
  </si>
  <si>
    <t>Bolognese</t>
  </si>
  <si>
    <t>Bogotá</t>
  </si>
  <si>
    <t>Bolgatanga</t>
  </si>
  <si>
    <t>Guruŋa</t>
  </si>
  <si>
    <t>Bolton</t>
  </si>
  <si>
    <t>Boltonian</t>
  </si>
  <si>
    <t>Bordeaux</t>
  </si>
  <si>
    <t>Bordelais</t>
  </si>
  <si>
    <t>Bossangoa</t>
  </si>
  <si>
    <t>Bossangoan</t>
  </si>
  <si>
    <t>Boston</t>
  </si>
  <si>
    <t>Bostonian</t>
  </si>
  <si>
    <t>Bradford</t>
  </si>
  <si>
    <t>Bradfordian</t>
  </si>
  <si>
    <t>Brasilia</t>
  </si>
  <si>
    <t>Brasiliense</t>
  </si>
  <si>
    <t>Bratislava</t>
  </si>
  <si>
    <t>Bratislavan</t>
  </si>
  <si>
    <t>Bremen</t>
  </si>
  <si>
    <t>Bremer</t>
  </si>
  <si>
    <t>Brescia</t>
  </si>
  <si>
    <t>Brescian</t>
  </si>
  <si>
    <t>Brighton</t>
  </si>
  <si>
    <t>Brightonian</t>
  </si>
  <si>
    <t>Brisbane</t>
  </si>
  <si>
    <t>Brisbanian</t>
  </si>
  <si>
    <t>Bristol</t>
  </si>
  <si>
    <t>Bristolian</t>
  </si>
  <si>
    <t>Brussels</t>
  </si>
  <si>
    <t>Bucaramanga</t>
  </si>
  <si>
    <t>Bucharest</t>
  </si>
  <si>
    <t>Bucharestian</t>
  </si>
  <si>
    <t>Bucharester</t>
  </si>
  <si>
    <t>Budapest</t>
  </si>
  <si>
    <t>Budapesti</t>
  </si>
  <si>
    <t>Budapester</t>
  </si>
  <si>
    <t>City of Buenos Aires</t>
  </si>
  <si>
    <t>Porteño</t>
  </si>
  <si>
    <t>Buffalo</t>
  </si>
  <si>
    <t>Buffalonian</t>
  </si>
  <si>
    <t>Burlington</t>
  </si>
  <si>
    <t>Burlingtonian</t>
  </si>
  <si>
    <t>Bursa</t>
  </si>
  <si>
    <t>Bursanese</t>
  </si>
  <si>
    <t>Busan</t>
  </si>
  <si>
    <t>Busan, Busanian</t>
  </si>
  <si>
    <t>Busanian</t>
  </si>
  <si>
    <t>Cádiz</t>
  </si>
  <si>
    <t>Gaditano,</t>
  </si>
  <si>
    <t>Gaditano</t>
  </si>
  <si>
    <t>Calais</t>
  </si>
  <si>
    <t>Calaisiens</t>
  </si>
  <si>
    <t>Cagayan de Oro</t>
  </si>
  <si>
    <t>Cagayanon</t>
  </si>
  <si>
    <t>Cairns</t>
  </si>
  <si>
    <t>Cairnsite</t>
  </si>
  <si>
    <t>Cairo</t>
  </si>
  <si>
    <t>Cairene</t>
  </si>
  <si>
    <t>Calgary</t>
  </si>
  <si>
    <t>Calgarian</t>
  </si>
  <si>
    <t>Cali</t>
  </si>
  <si>
    <t>Caleño</t>
  </si>
  <si>
    <t>Campinas</t>
  </si>
  <si>
    <t>Campineiro</t>
  </si>
  <si>
    <t>Campo Grande</t>
  </si>
  <si>
    <t>Campo-grandense</t>
  </si>
  <si>
    <t>campo-grandense</t>
  </si>
  <si>
    <t>Canberra</t>
  </si>
  <si>
    <t>Canberran</t>
  </si>
  <si>
    <t>Cape Town</t>
  </si>
  <si>
    <t>Capetonian</t>
  </si>
  <si>
    <t>Caracas</t>
  </si>
  <si>
    <t>Caraquenian</t>
  </si>
  <si>
    <t>Cardiff</t>
  </si>
  <si>
    <t>Cardiffian</t>
  </si>
  <si>
    <t>Carlisle</t>
  </si>
  <si>
    <t>Carlislian</t>
  </si>
  <si>
    <t>Carson City</t>
  </si>
  <si>
    <t>Carsonite</t>
  </si>
  <si>
    <t>Cartagena</t>
  </si>
  <si>
    <t>Carystus</t>
  </si>
  <si>
    <t>Carystian</t>
  </si>
  <si>
    <t>Christian</t>
  </si>
  <si>
    <t>Casper</t>
  </si>
  <si>
    <t>Casperite</t>
  </si>
  <si>
    <t>Castlecrag</t>
  </si>
  <si>
    <t>Castlecragian</t>
  </si>
  <si>
    <t>Cragman</t>
  </si>
  <si>
    <t>Cebu</t>
  </si>
  <si>
    <t>Cebuano</t>
  </si>
  <si>
    <t>Changwon</t>
  </si>
  <si>
    <t>Changwon, Changwonian</t>
  </si>
  <si>
    <t>Changwonian</t>
  </si>
  <si>
    <t>Charleston</t>
  </si>
  <si>
    <t>Charlestonian</t>
  </si>
  <si>
    <t>Charlotte</t>
  </si>
  <si>
    <t>Charlottean</t>
  </si>
  <si>
    <t>Chelmsford</t>
  </si>
  <si>
    <t>Chelmsfordian</t>
  </si>
  <si>
    <t>Cheltenham</t>
  </si>
  <si>
    <t>Cheltonian</t>
  </si>
  <si>
    <t>Chennai</t>
  </si>
  <si>
    <t>Chennaite</t>
  </si>
  <si>
    <t>Chester</t>
  </si>
  <si>
    <t>Cestrian</t>
  </si>
  <si>
    <t>Chesterfield</t>
  </si>
  <si>
    <t>Cestrefeldian</t>
  </si>
  <si>
    <t>Cheyenne</t>
  </si>
  <si>
    <t>Cheyenneite</t>
  </si>
  <si>
    <t>Chiasso</t>
  </si>
  <si>
    <t>Chiassese</t>
  </si>
  <si>
    <t>Chicago</t>
  </si>
  <si>
    <t>Chicagoan</t>
  </si>
  <si>
    <t>Chichester</t>
  </si>
  <si>
    <t>Cicestrian</t>
  </si>
  <si>
    <t>Chittagong</t>
  </si>
  <si>
    <t>Chittagonian</t>
  </si>
  <si>
    <t>Chittagonian, Chottogrami, Chatigaiya, Sitainga, Chittagainga</t>
  </si>
  <si>
    <t>Christchurch</t>
  </si>
  <si>
    <t>Cincinnati</t>
  </si>
  <si>
    <t>Cincinnatian</t>
  </si>
  <si>
    <t>Cleveland</t>
  </si>
  <si>
    <t>Clevelander</t>
  </si>
  <si>
    <t>Coimbatore</t>
  </si>
  <si>
    <t>Coimbatoreian</t>
  </si>
  <si>
    <t>Colchester</t>
  </si>
  <si>
    <t>Colcestrian</t>
  </si>
  <si>
    <t>Columbus</t>
  </si>
  <si>
    <t>Columbusite</t>
  </si>
  <si>
    <t>Copenhagen</t>
  </si>
  <si>
    <t>Copenhagener</t>
  </si>
  <si>
    <t>Córdoba</t>
  </si>
  <si>
    <t>Cordobés, Cordobense</t>
  </si>
  <si>
    <t>Cordobés</t>
  </si>
  <si>
    <t>Corinth</t>
  </si>
  <si>
    <t>Corinthian</t>
  </si>
  <si>
    <t>Cork</t>
  </si>
  <si>
    <t>Corkonian, Leesider</t>
  </si>
  <si>
    <t>Coventry</t>
  </si>
  <si>
    <t>Coventrian</t>
  </si>
  <si>
    <t>Culiacán</t>
  </si>
  <si>
    <t>Culichi</t>
  </si>
  <si>
    <t>Cliché</t>
  </si>
  <si>
    <t>Cusco</t>
  </si>
  <si>
    <t>Krakovian, Cracovian</t>
  </si>
  <si>
    <t>Curitiba</t>
  </si>
  <si>
    <t>Curitibano</t>
  </si>
  <si>
    <t>Daegu</t>
  </si>
  <si>
    <t>Daegu, Daeguite</t>
  </si>
  <si>
    <t>Daeguite</t>
  </si>
  <si>
    <t>Dalaman</t>
  </si>
  <si>
    <t>Dalamanian</t>
  </si>
  <si>
    <t>Dallas</t>
  </si>
  <si>
    <t>Dallasite</t>
  </si>
  <si>
    <t>Da Lat</t>
  </si>
  <si>
    <t>Dalatese</t>
  </si>
  <si>
    <t>Damascus</t>
  </si>
  <si>
    <t>Damascene</t>
  </si>
  <si>
    <t>Darwin</t>
  </si>
  <si>
    <t>Davao</t>
  </si>
  <si>
    <t>Davaoeño</t>
  </si>
  <si>
    <t>Delhi</t>
  </si>
  <si>
    <t>Delhiite</t>
  </si>
  <si>
    <t>Denizli</t>
  </si>
  <si>
    <t>Denizlian</t>
  </si>
  <si>
    <t>Denver</t>
  </si>
  <si>
    <t>Denver, Mile High</t>
  </si>
  <si>
    <t>Denverite</t>
  </si>
  <si>
    <t>Derry</t>
  </si>
  <si>
    <t>Derrian</t>
  </si>
  <si>
    <t>Detroit</t>
  </si>
  <si>
    <t>Detroiter</t>
  </si>
  <si>
    <t>Devonport</t>
  </si>
  <si>
    <t>Devonportian</t>
  </si>
  <si>
    <t>Dhaka</t>
  </si>
  <si>
    <t>Dhakai</t>
  </si>
  <si>
    <t>Dhakai, Dhakaiya, Dhakaite</t>
  </si>
  <si>
    <t>Diyarbakır</t>
  </si>
  <si>
    <t>Diyarbakirian</t>
  </si>
  <si>
    <t>Dresden</t>
  </si>
  <si>
    <t>Dresdener</t>
  </si>
  <si>
    <t>Dublin</t>
  </si>
  <si>
    <t>Dubliner, Dub</t>
  </si>
  <si>
    <t>Dubai</t>
  </si>
  <si>
    <t>Dubaite</t>
  </si>
  <si>
    <t>Duluth</t>
  </si>
  <si>
    <t>Duluthian</t>
  </si>
  <si>
    <t>Dundee</t>
  </si>
  <si>
    <t>Dundonian</t>
  </si>
  <si>
    <t>Dunedin</t>
  </si>
  <si>
    <t>Dunedinite</t>
  </si>
  <si>
    <t>Durango</t>
  </si>
  <si>
    <t>Durangoan</t>
  </si>
  <si>
    <t>Duranguense, Durangoan</t>
  </si>
  <si>
    <t>Durban</t>
  </si>
  <si>
    <t>Durbanite</t>
  </si>
  <si>
    <t>East Troy</t>
  </si>
  <si>
    <t>East Trojan</t>
  </si>
  <si>
    <t>Edinburgh</t>
  </si>
  <si>
    <t>Edmonton</t>
  </si>
  <si>
    <t>Edmontonian</t>
  </si>
  <si>
    <t>Eilat</t>
  </si>
  <si>
    <t>Eilatian</t>
  </si>
  <si>
    <t>Épalinges</t>
  </si>
  <si>
    <t>Palinsard</t>
  </si>
  <si>
    <t>Epidaurus</t>
  </si>
  <si>
    <t>Epidaurian</t>
  </si>
  <si>
    <t>Erzurum</t>
  </si>
  <si>
    <t>Erzurumian</t>
  </si>
  <si>
    <t>Eskişehir</t>
  </si>
  <si>
    <t>Eskishehirian</t>
  </si>
  <si>
    <t>Everett</t>
  </si>
  <si>
    <t>Everettite</t>
  </si>
  <si>
    <t>Exeter</t>
  </si>
  <si>
    <t>Exonian</t>
  </si>
  <si>
    <t>Famagusta</t>
  </si>
  <si>
    <t>Salaminioti</t>
  </si>
  <si>
    <t>Fargo</t>
  </si>
  <si>
    <t>Fargoan</t>
  </si>
  <si>
    <t>Ferrara</t>
  </si>
  <si>
    <t>Ferrarese</t>
  </si>
  <si>
    <t>Fethiye</t>
  </si>
  <si>
    <t>Fethiyennese</t>
  </si>
  <si>
    <t>Filettino</t>
  </si>
  <si>
    <t>Filettinesi</t>
  </si>
  <si>
    <t>Finchley</t>
  </si>
  <si>
    <t>Finchleian</t>
  </si>
  <si>
    <t>Florence</t>
  </si>
  <si>
    <t>Florentine</t>
  </si>
  <si>
    <t>Fort Lauderdale</t>
  </si>
  <si>
    <t>Fort Lauderdaler, Fort Lauderdalian</t>
  </si>
  <si>
    <t>Fort Wayne</t>
  </si>
  <si>
    <t>Fort Wayner</t>
  </si>
  <si>
    <t>Fort Worth</t>
  </si>
  <si>
    <t>Fort Worthian, Fort Worther</t>
  </si>
  <si>
    <t>Foz do Iguaçu</t>
  </si>
  <si>
    <t>Iguaçuense</t>
  </si>
  <si>
    <t>Frankfurt</t>
  </si>
  <si>
    <t>Frankfurter</t>
  </si>
  <si>
    <t>Fredericton</t>
  </si>
  <si>
    <t>Frederictonian</t>
  </si>
  <si>
    <t>Fresno</t>
  </si>
  <si>
    <t>Fresnan</t>
  </si>
  <si>
    <t>Fresnan, Fresnoan, Fresnian</t>
  </si>
  <si>
    <t>Galway</t>
  </si>
  <si>
    <t>Galwegian</t>
  </si>
  <si>
    <t>Gaza</t>
  </si>
  <si>
    <t>Gazan</t>
  </si>
  <si>
    <t>Gaziantep</t>
  </si>
  <si>
    <t>Antepian</t>
  </si>
  <si>
    <t>Gibraltarian</t>
  </si>
  <si>
    <t>Geelong</t>
  </si>
  <si>
    <t>Geelongite, Pivotonian</t>
  </si>
  <si>
    <t>Geneva</t>
  </si>
  <si>
    <t>Genevan, Genevese, Genfer</t>
  </si>
  <si>
    <t>Genoa</t>
  </si>
  <si>
    <t>Genoese</t>
  </si>
  <si>
    <t>Germiston</t>
  </si>
  <si>
    <t>Germistonian</t>
  </si>
  <si>
    <t>Ghent</t>
  </si>
  <si>
    <t>Ghentian</t>
  </si>
  <si>
    <t>Glasgow</t>
  </si>
  <si>
    <t>Glaswegian</t>
  </si>
  <si>
    <t>Godalming</t>
  </si>
  <si>
    <t>Godhelmian</t>
  </si>
  <si>
    <t>Godhelmian, Godalminger</t>
  </si>
  <si>
    <t>Gold Coast</t>
  </si>
  <si>
    <t>Gold Coaster</t>
  </si>
  <si>
    <t>Gosford</t>
  </si>
  <si>
    <t>Gosfordian</t>
  </si>
  <si>
    <t>Gothenburg</t>
  </si>
  <si>
    <t>Gothenburger</t>
  </si>
  <si>
    <t>Granada</t>
  </si>
  <si>
    <t>Granadino, Granadí, Iliberitano</t>
  </si>
  <si>
    <t>Granadino, Iliberitano</t>
  </si>
  <si>
    <t>Grand Rapids</t>
  </si>
  <si>
    <t>Grand Rapidian</t>
  </si>
  <si>
    <t>Graz</t>
  </si>
  <si>
    <t>Grazer</t>
  </si>
  <si>
    <t>Grenoble</t>
  </si>
  <si>
    <t>Grenoblois</t>
  </si>
  <si>
    <t>Guadalajara</t>
  </si>
  <si>
    <t>Tapatío</t>
  </si>
  <si>
    <t>Guayaquil</t>
  </si>
  <si>
    <t>Guayaquilean</t>
  </si>
  <si>
    <t>Guelph</t>
  </si>
  <si>
    <t>Guelphite</t>
  </si>
  <si>
    <t>Gumi</t>
  </si>
  <si>
    <t>Gumi, Gumite</t>
  </si>
  <si>
    <t>Gumite</t>
  </si>
  <si>
    <t>Gwangju</t>
  </si>
  <si>
    <t>Gwangju, Gwangjuite</t>
  </si>
  <si>
    <t>Gwangjuite</t>
  </si>
  <si>
    <t>Gyeongju</t>
  </si>
  <si>
    <t>Gyeongju, Gyeongjuite</t>
  </si>
  <si>
    <t>Gyeongjuite</t>
  </si>
  <si>
    <t>The Hague</t>
  </si>
  <si>
    <t>Haguer</t>
  </si>
  <si>
    <t>Haifa</t>
  </si>
  <si>
    <t>Haifan</t>
  </si>
  <si>
    <t>Halifax</t>
  </si>
  <si>
    <t>Haligonian</t>
  </si>
  <si>
    <t>Hamburg</t>
  </si>
  <si>
    <t>Hamburgian</t>
  </si>
  <si>
    <t>Hamburger</t>
  </si>
  <si>
    <t>Hamiltonian</t>
  </si>
  <si>
    <t>Hanoi</t>
  </si>
  <si>
    <t>Hanoian</t>
  </si>
  <si>
    <t>Hanover</t>
  </si>
  <si>
    <t>Hanoverian</t>
  </si>
  <si>
    <t>Harbin</t>
  </si>
  <si>
    <t>Harbinite</t>
  </si>
  <si>
    <t>Harrisburg</t>
  </si>
  <si>
    <t>Harrisburger</t>
  </si>
  <si>
    <t>Hartlepool</t>
  </si>
  <si>
    <t>Hartlepudlian</t>
  </si>
  <si>
    <t>Hartlepudlian, Monkey hanger</t>
  </si>
  <si>
    <t>Hastings</t>
  </si>
  <si>
    <t>Hastingite</t>
  </si>
  <si>
    <t>Hastinger</t>
  </si>
  <si>
    <t>Hatay</t>
  </si>
  <si>
    <t>Havana</t>
  </si>
  <si>
    <t>Helsinki</t>
  </si>
  <si>
    <t>Helsinkian</t>
  </si>
  <si>
    <t>Ho Chi Minh City</t>
  </si>
  <si>
    <t>Saigonese</t>
  </si>
  <si>
    <t>Saigoner</t>
  </si>
  <si>
    <t>Hobart</t>
  </si>
  <si>
    <t>Hobartian</t>
  </si>
  <si>
    <t>Holon</t>
  </si>
  <si>
    <t>Holonian</t>
  </si>
  <si>
    <t>Hong Kong, Hongkongish, Hongkongese</t>
  </si>
  <si>
    <t>Hongkonger, Hongkongish, Honger, Hongkongese, Honkey</t>
  </si>
  <si>
    <t>Honolulu</t>
  </si>
  <si>
    <t>Honolulan</t>
  </si>
  <si>
    <t>Houston</t>
  </si>
  <si>
    <t>Houstonian</t>
  </si>
  <si>
    <t>Huelva</t>
  </si>
  <si>
    <t>Onubense, Huelveño</t>
  </si>
  <si>
    <t>Hyderabad</t>
  </si>
  <si>
    <t>Hyderabadi</t>
  </si>
  <si>
    <t>Iloilo</t>
  </si>
  <si>
    <t>Ilonggo</t>
  </si>
  <si>
    <t>Incheon</t>
  </si>
  <si>
    <t>Incheon, Incheoner</t>
  </si>
  <si>
    <t>Incheoner</t>
  </si>
  <si>
    <t>Indianapolis</t>
  </si>
  <si>
    <t>Hoosier, Indianapolitan</t>
  </si>
  <si>
    <t>Invercargill</t>
  </si>
  <si>
    <t>Invercargillite, Invercargillonian</t>
  </si>
  <si>
    <t>Inverness</t>
  </si>
  <si>
    <t>Invernessian</t>
  </si>
  <si>
    <t>Ipoh</t>
  </si>
  <si>
    <t>Ipohian</t>
  </si>
  <si>
    <t>Iqaluit</t>
  </si>
  <si>
    <t>Iqalummiuq, Iqalummiut</t>
  </si>
  <si>
    <t>Iriga</t>
  </si>
  <si>
    <t>Irigueño</t>
  </si>
  <si>
    <t>Islamabad</t>
  </si>
  <si>
    <t>Islamabadi</t>
  </si>
  <si>
    <t>Islamabadian</t>
  </si>
  <si>
    <t>Itabira</t>
  </si>
  <si>
    <t>Itapira</t>
  </si>
  <si>
    <t>Itapirense</t>
  </si>
  <si>
    <t>Istanbul</t>
  </si>
  <si>
    <t>Istanbulite</t>
  </si>
  <si>
    <t>Izmir</t>
  </si>
  <si>
    <t>Izmirite, Izmirian</t>
  </si>
  <si>
    <t>Izmit</t>
  </si>
  <si>
    <t>Izmitite</t>
  </si>
  <si>
    <t>Jacksonville</t>
  </si>
  <si>
    <t>Jacksonvillian, Jaxon</t>
  </si>
  <si>
    <t>Jaén</t>
  </si>
  <si>
    <t>Jienense, Jaenés, Aurgitano</t>
  </si>
  <si>
    <t>Jienense, Aurgitano</t>
  </si>
  <si>
    <t>Jakarta</t>
  </si>
  <si>
    <t>Jakartan</t>
  </si>
  <si>
    <t>Jakartanais, Jakartan</t>
  </si>
  <si>
    <t>Jeonju</t>
  </si>
  <si>
    <t>Jeonju, Jeonjuite</t>
  </si>
  <si>
    <t>Jeonjuite</t>
  </si>
  <si>
    <t>Jerusalem</t>
  </si>
  <si>
    <t>Jerusalemite, Yerushalmi</t>
  </si>
  <si>
    <t>Johannesburg</t>
  </si>
  <si>
    <t>Johannesburger</t>
  </si>
  <si>
    <t>Joshuan</t>
  </si>
  <si>
    <t>Joshuan, Joshuvian</t>
  </si>
  <si>
    <t>Juba</t>
  </si>
  <si>
    <t>Juban</t>
  </si>
  <si>
    <t>Juiz de Fora</t>
  </si>
  <si>
    <t>Juiz-forano</t>
  </si>
  <si>
    <t>Juneau City/Borough</t>
  </si>
  <si>
    <t>Juneauite</t>
  </si>
  <si>
    <t>Kahramanmaraş</t>
  </si>
  <si>
    <t>Marashian</t>
  </si>
  <si>
    <t>Kandy</t>
  </si>
  <si>
    <t>Kandian</t>
  </si>
  <si>
    <t>Kaluga</t>
  </si>
  <si>
    <t>Kaluzhanin</t>
  </si>
  <si>
    <t>Kaluzhane</t>
  </si>
  <si>
    <t>Kansas City</t>
  </si>
  <si>
    <t>Karachi</t>
  </si>
  <si>
    <t>Karachiite</t>
  </si>
  <si>
    <t>Karpasia</t>
  </si>
  <si>
    <t>Karpasias</t>
  </si>
  <si>
    <t>Kastoria</t>
  </si>
  <si>
    <t>Kastorian</t>
  </si>
  <si>
    <t>Kayseri</t>
  </si>
  <si>
    <t>Kayserian</t>
  </si>
  <si>
    <t>Kenosha</t>
  </si>
  <si>
    <t>Kenoshan</t>
  </si>
  <si>
    <t>Khulna</t>
  </si>
  <si>
    <t>Khulnaiya, Khulnaite</t>
  </si>
  <si>
    <t>Kyiv, Kiev</t>
  </si>
  <si>
    <t>Kyivan, Kievan</t>
  </si>
  <si>
    <t>Kingston</t>
  </si>
  <si>
    <t>Kingstonian</t>
  </si>
  <si>
    <t>Kingston upon Hull</t>
  </si>
  <si>
    <t>Hullensian</t>
  </si>
  <si>
    <t>Kitchener</t>
  </si>
  <si>
    <t>Kitchenerite</t>
  </si>
  <si>
    <t>Kocaeli</t>
  </si>
  <si>
    <t>Konya</t>
  </si>
  <si>
    <t>Konyanite</t>
  </si>
  <si>
    <t>Knoxville</t>
  </si>
  <si>
    <t>Knoxvillian</t>
  </si>
  <si>
    <t>Kuala Lumpur</t>
  </si>
  <si>
    <t>KLite</t>
  </si>
  <si>
    <t>Kuching</t>
  </si>
  <si>
    <t>Kuchingite</t>
  </si>
  <si>
    <t>Lagos</t>
  </si>
  <si>
    <t>Lagosian</t>
  </si>
  <si>
    <t>Lahore</t>
  </si>
  <si>
    <t>Lahori</t>
  </si>
  <si>
    <t>Lancaster</t>
  </si>
  <si>
    <t>La Paz</t>
  </si>
  <si>
    <t>Paceño</t>
  </si>
  <si>
    <t>Larnaka</t>
  </si>
  <si>
    <t>Larnakade</t>
  </si>
  <si>
    <t>Las Vegas</t>
  </si>
  <si>
    <t>Las Vegan</t>
  </si>
  <si>
    <t>Laval</t>
  </si>
  <si>
    <t>Lavalois, Lavaloise</t>
  </si>
  <si>
    <t>Leeds</t>
  </si>
  <si>
    <t>Leodensian</t>
  </si>
  <si>
    <t>Leodensian, Loiner</t>
  </si>
  <si>
    <t>Leicester</t>
  </si>
  <si>
    <t>Leicestrian</t>
  </si>
  <si>
    <t>Chizzit</t>
  </si>
  <si>
    <t>Leipzig</t>
  </si>
  <si>
    <t>Leipziger</t>
  </si>
  <si>
    <t>Legazpi</t>
  </si>
  <si>
    <t>Legazpeño</t>
  </si>
  <si>
    <t>Lexington</t>
  </si>
  <si>
    <t>Lexingtonian</t>
  </si>
  <si>
    <t>Liberalite</t>
  </si>
  <si>
    <t>Liberarian, Libertarian, Liberalien</t>
  </si>
  <si>
    <t>Ligao</t>
  </si>
  <si>
    <t>Ligaoeño</t>
  </si>
  <si>
    <t>Lima</t>
  </si>
  <si>
    <t>Limeño</t>
  </si>
  <si>
    <t>Limassol</t>
  </si>
  <si>
    <t>Lemesouti</t>
  </si>
  <si>
    <t>Limerick</t>
  </si>
  <si>
    <t>Limerickman, Shannonsider</t>
  </si>
  <si>
    <t>Linz</t>
  </si>
  <si>
    <t>Linzer</t>
  </si>
  <si>
    <t>Lisbon</t>
  </si>
  <si>
    <t>Lisboeta</t>
  </si>
  <si>
    <t>Lisboeta, Lisboner, Alfacinha</t>
  </si>
  <si>
    <t>Liverpool</t>
  </si>
  <si>
    <t>Liverpudlian, Scouse</t>
  </si>
  <si>
    <t>Liverpudlian, Scouser</t>
  </si>
  <si>
    <t>Livorno</t>
  </si>
  <si>
    <t>Leghornese, Livornese</t>
  </si>
  <si>
    <t>Locarno</t>
  </si>
  <si>
    <t>Locarnese</t>
  </si>
  <si>
    <t>London</t>
  </si>
  <si>
    <t>Londoner</t>
  </si>
  <si>
    <t>Londrina</t>
  </si>
  <si>
    <t>Londrinense</t>
  </si>
  <si>
    <t>Los Angeles</t>
  </si>
  <si>
    <t>Los Angeleno, Angeleno, Angeleño</t>
  </si>
  <si>
    <t>Los Angeleno, Angeleno, Ángeleño</t>
  </si>
  <si>
    <t>Louisville</t>
  </si>
  <si>
    <t>Louisvillian</t>
  </si>
  <si>
    <t>Lucca</t>
  </si>
  <si>
    <t>Lucchese</t>
  </si>
  <si>
    <t>Lucchesi</t>
  </si>
  <si>
    <t>Lugano</t>
  </si>
  <si>
    <t>Luganese</t>
  </si>
  <si>
    <t>Luton</t>
  </si>
  <si>
    <t>Lutonian</t>
  </si>
  <si>
    <t>Lviv</t>
  </si>
  <si>
    <t>Lvivite, Lvivian, Leopolitan</t>
  </si>
  <si>
    <t>Lyonese, Lyonnais</t>
  </si>
  <si>
    <t>Mackay</t>
  </si>
  <si>
    <t>Mackayite</t>
  </si>
  <si>
    <t>Madrid</t>
  </si>
  <si>
    <t>Madrilenian, Madrileño</t>
  </si>
  <si>
    <t>Malacca</t>
  </si>
  <si>
    <t>Malaccan</t>
  </si>
  <si>
    <t>Málaga</t>
  </si>
  <si>
    <t>Malagenean, Malagueño, Malacitano</t>
  </si>
  <si>
    <t>Malatya</t>
  </si>
  <si>
    <t>Malatyan</t>
  </si>
  <si>
    <t>Manaus</t>
  </si>
  <si>
    <t>Manauara, Manauense</t>
  </si>
  <si>
    <t>Manchester</t>
  </si>
  <si>
    <t>Mancunian</t>
  </si>
  <si>
    <t>Mancunian, Manc</t>
  </si>
  <si>
    <t>Manila</t>
  </si>
  <si>
    <t>Manileño, Manilan</t>
  </si>
  <si>
    <t>Manileño</t>
  </si>
  <si>
    <t>Manisa</t>
  </si>
  <si>
    <t>Manisanian</t>
  </si>
  <si>
    <t>Mantua</t>
  </si>
  <si>
    <t>Mantuan</t>
  </si>
  <si>
    <t>Marathon</t>
  </si>
  <si>
    <t>Marathonian</t>
  </si>
  <si>
    <t>Mardin</t>
  </si>
  <si>
    <t>Mardinian</t>
  </si>
  <si>
    <t>Marmaris</t>
  </si>
  <si>
    <t>Marmarisian</t>
  </si>
  <si>
    <t>Marseille</t>
  </si>
  <si>
    <t>Marseillais</t>
  </si>
  <si>
    <t>Marshall</t>
  </si>
  <si>
    <t>Masbate</t>
  </si>
  <si>
    <t>Masbateño</t>
  </si>
  <si>
    <t>Mersin</t>
  </si>
  <si>
    <t>Mersinite</t>
  </si>
  <si>
    <t>Mecca</t>
  </si>
  <si>
    <t>Meccan</t>
  </si>
  <si>
    <t>Medellín</t>
  </si>
  <si>
    <t>Paisa</t>
  </si>
  <si>
    <t>Medina</t>
  </si>
  <si>
    <t>Medinan</t>
  </si>
  <si>
    <t>Megara</t>
  </si>
  <si>
    <t>Megarian</t>
  </si>
  <si>
    <t>Melbourne</t>
  </si>
  <si>
    <t>Melburnian</t>
  </si>
  <si>
    <t>Melburnian, Melbournite</t>
  </si>
  <si>
    <t>Memphis</t>
  </si>
  <si>
    <t>Memphian</t>
  </si>
  <si>
    <t>Mendrisio</t>
  </si>
  <si>
    <t>Mendrisiense, Mendrisiotto</t>
  </si>
  <si>
    <t>Messina</t>
  </si>
  <si>
    <t>Messinese</t>
  </si>
  <si>
    <t>Mexico City</t>
  </si>
  <si>
    <t>Capitalino</t>
  </si>
  <si>
    <r>
      <t>Capitalino, </t>
    </r>
    <r>
      <rPr>
        <sz val="8"/>
        <color rgb="FF0645AD"/>
        <rFont val="Arial"/>
        <family val="2"/>
      </rPr>
      <t>Chilango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Defeño</t>
    </r>
  </si>
  <si>
    <t>Miami</t>
  </si>
  <si>
    <t>Miamian</t>
  </si>
  <si>
    <t>Michigan</t>
  </si>
  <si>
    <t>Middlesbrough</t>
  </si>
  <si>
    <t>Smoggie</t>
  </si>
  <si>
    <t>Milanese</t>
  </si>
  <si>
    <t>Milanites, Milaner</t>
  </si>
  <si>
    <t>Milwaukee</t>
  </si>
  <si>
    <t>Milwaukeean</t>
  </si>
  <si>
    <t>Misrata</t>
  </si>
  <si>
    <t>Misratan</t>
  </si>
  <si>
    <t>Minneapolis</t>
  </si>
  <si>
    <t>Minneapolitan</t>
  </si>
  <si>
    <t>Minot</t>
  </si>
  <si>
    <t>Minotian</t>
  </si>
  <si>
    <t>Minoter</t>
  </si>
  <si>
    <t>Mississauga</t>
  </si>
  <si>
    <t>Mississaugan</t>
  </si>
  <si>
    <t>Modena</t>
  </si>
  <si>
    <t>Modenese</t>
  </si>
  <si>
    <t>Mogi Guaçu</t>
  </si>
  <si>
    <t>Guaçuano</t>
  </si>
  <si>
    <t>Mogi Mirim</t>
  </si>
  <si>
    <t>Mogimiriano</t>
  </si>
  <si>
    <t>Monegasque</t>
  </si>
  <si>
    <t>Monegasque, Monacoan</t>
  </si>
  <si>
    <t>Monrovia</t>
  </si>
  <si>
    <t>Monrovian</t>
  </si>
  <si>
    <t>Monterrey</t>
  </si>
  <si>
    <t>Regiomontano</t>
  </si>
  <si>
    <t>Montevideo</t>
  </si>
  <si>
    <t>Montevidean</t>
  </si>
  <si>
    <t>Montreal</t>
  </si>
  <si>
    <t>Montrealer</t>
  </si>
  <si>
    <t>Montrealer, Montréalais</t>
  </si>
  <si>
    <t>Moose Jaw</t>
  </si>
  <si>
    <t>Moose Javians</t>
  </si>
  <si>
    <t>Morphou</t>
  </si>
  <si>
    <t>Morfitis</t>
  </si>
  <si>
    <t>Moscow</t>
  </si>
  <si>
    <t>Muscovite</t>
  </si>
  <si>
    <t>Muğla</t>
  </si>
  <si>
    <t>Mughlanian</t>
  </si>
  <si>
    <t>Mumbai</t>
  </si>
  <si>
    <t>Mumbaikar</t>
  </si>
  <si>
    <t>Muncie</t>
  </si>
  <si>
    <t>Munsonian</t>
  </si>
  <si>
    <t>Munich</t>
  </si>
  <si>
    <t>Münchner</t>
  </si>
  <si>
    <t>Mymensingh</t>
  </si>
  <si>
    <t>Mymensinghi</t>
  </si>
  <si>
    <t>Mymensinghi, Mymensinghiya, Mymensinghiyo</t>
  </si>
  <si>
    <t>Mysore</t>
  </si>
  <si>
    <t>Mysorean</t>
  </si>
  <si>
    <t>Mysorean, Mysurinavaru, Mysuriga</t>
  </si>
  <si>
    <t>Naga</t>
  </si>
  <si>
    <t>Nagueño</t>
  </si>
  <si>
    <t>Nagoya</t>
  </si>
  <si>
    <t>Nagoyan</t>
  </si>
  <si>
    <t>Nanaimo</t>
  </si>
  <si>
    <t>Nanaimoite</t>
  </si>
  <si>
    <t>Nankinese</t>
  </si>
  <si>
    <t>Napier</t>
  </si>
  <si>
    <t>Napieran</t>
  </si>
  <si>
    <t>Napieran, Naperian</t>
  </si>
  <si>
    <t>Naples</t>
  </si>
  <si>
    <t>Neapolitan</t>
  </si>
  <si>
    <t>Nashville</t>
  </si>
  <si>
    <t>Nashvillian</t>
  </si>
  <si>
    <t>Nassau</t>
  </si>
  <si>
    <t>Nassuvian</t>
  </si>
  <si>
    <t>Navarrian</t>
  </si>
  <si>
    <t>Nazareth</t>
  </si>
  <si>
    <t>Nazarene</t>
  </si>
  <si>
    <t>Nelson</t>
  </si>
  <si>
    <t>Nelsonian</t>
  </si>
  <si>
    <t>Netanya</t>
  </si>
  <si>
    <t>Netanyan, Netanian</t>
  </si>
  <si>
    <t>Newportonian</t>
  </si>
  <si>
    <t>Newportonian, Newporter</t>
  </si>
  <si>
    <t>New Orleans</t>
  </si>
  <si>
    <t>New Orleanian</t>
  </si>
  <si>
    <t>New Orleanian, New Orleaner, Yat</t>
  </si>
  <si>
    <t>New York City</t>
  </si>
  <si>
    <t>New Yorker, Knickerbocker</t>
  </si>
  <si>
    <t>Bronxite</t>
  </si>
  <si>
    <t>Bronxite, Bronxer</t>
  </si>
  <si>
    <t>Brooklynite</t>
  </si>
  <si>
    <t>Manhattanite</t>
  </si>
  <si>
    <t>Queensite</t>
  </si>
  <si>
    <t>Staten Islander</t>
  </si>
  <si>
    <t>Newcastle</t>
  </si>
  <si>
    <t>Novocastrian</t>
  </si>
  <si>
    <t>Newcastle upon Tyne</t>
  </si>
  <si>
    <t>Novocastrian, Geordie</t>
  </si>
  <si>
    <t>Novocastrian, Geordie</t>
  </si>
  <si>
    <t>Nice</t>
  </si>
  <si>
    <t>Niçois</t>
  </si>
  <si>
    <t>Nicosia</t>
  </si>
  <si>
    <t>Nicosian</t>
  </si>
  <si>
    <t>Norfolk</t>
  </si>
  <si>
    <t>Norfolker, Norfolkian</t>
  </si>
  <si>
    <t>Northampton</t>
  </si>
  <si>
    <t>Northamptonian</t>
  </si>
  <si>
    <t>Novara</t>
  </si>
  <si>
    <t>Novarese</t>
  </si>
  <si>
    <t>Nuremberg</t>
  </si>
  <si>
    <t>Nuremberger, Nürnberger</t>
  </si>
  <si>
    <t>Oakbank</t>
  </si>
  <si>
    <t>Oakbankian</t>
  </si>
  <si>
    <t>Oakland</t>
  </si>
  <si>
    <t>Oaklander</t>
  </si>
  <si>
    <t>Oamaru</t>
  </si>
  <si>
    <t>Oamaru, Oamaruvian</t>
  </si>
  <si>
    <t>Oamaruvian</t>
  </si>
  <si>
    <t>Oaxaca</t>
  </si>
  <si>
    <t>Oaxacan</t>
  </si>
  <si>
    <t>Oaxaqueño</t>
  </si>
  <si>
    <t>Odessa, Odesa</t>
  </si>
  <si>
    <t>Odessan, Odessite, Odesan</t>
  </si>
  <si>
    <t>Oklahoma City</t>
  </si>
  <si>
    <t>Oklahoma Cityan</t>
  </si>
  <si>
    <t>Omak</t>
  </si>
  <si>
    <t>Omakian</t>
  </si>
  <si>
    <t>Ordu</t>
  </si>
  <si>
    <t>Ordunite</t>
  </si>
  <si>
    <t>Orléans</t>
  </si>
  <si>
    <t>Orléanais</t>
  </si>
  <si>
    <t>Osaka</t>
  </si>
  <si>
    <t>Osakan</t>
  </si>
  <si>
    <t>Naniwakko, Osakan</t>
  </si>
  <si>
    <t>Oshawa</t>
  </si>
  <si>
    <t>Oshawian</t>
  </si>
  <si>
    <t>Oslo</t>
  </si>
  <si>
    <t>Oslovian</t>
  </si>
  <si>
    <t>Oslovian, Osloer</t>
  </si>
  <si>
    <t>Oswestry</t>
  </si>
  <si>
    <t>Oswestrian</t>
  </si>
  <si>
    <t>Ottawa</t>
  </si>
  <si>
    <t>Ottawan</t>
  </si>
  <si>
    <t>Oxford</t>
  </si>
  <si>
    <t>Paddock Lake</t>
  </si>
  <si>
    <t>Paddock Laker</t>
  </si>
  <si>
    <t>Padua</t>
  </si>
  <si>
    <t>Paduan</t>
  </si>
  <si>
    <t>Paducah</t>
  </si>
  <si>
    <t>Paducahan</t>
  </si>
  <si>
    <t>Paita</t>
  </si>
  <si>
    <t>Panaji</t>
  </si>
  <si>
    <t>Panjimite</t>
  </si>
  <si>
    <t>Ponnjekar, Panjimite</t>
  </si>
  <si>
    <t>Paphos</t>
  </si>
  <si>
    <t>Paphian</t>
  </si>
  <si>
    <t>Palermo</t>
  </si>
  <si>
    <t>Palermitan</t>
  </si>
  <si>
    <t>Palmerston North</t>
  </si>
  <si>
    <t>Palmerstonian</t>
  </si>
  <si>
    <t>Palmyra</t>
  </si>
  <si>
    <t>Palmyrene</t>
  </si>
  <si>
    <t>Paris</t>
  </si>
  <si>
    <t>Parisian</t>
  </si>
  <si>
    <t>Parma</t>
  </si>
  <si>
    <t>Parmesan</t>
  </si>
  <si>
    <t>Penang</t>
  </si>
  <si>
    <t>Penangite</t>
  </si>
  <si>
    <t>Pescara</t>
  </si>
  <si>
    <t>Pescarese</t>
  </si>
  <si>
    <t>Perth</t>
  </si>
  <si>
    <t>Perthite, Perthian, Perthling, Perthonality, Pertho, Perthie</t>
  </si>
  <si>
    <t>Perthite, Perthian, Perthling, Perthonality, Perthette</t>
  </si>
  <si>
    <t>Perugia</t>
  </si>
  <si>
    <t>Perugian</t>
  </si>
  <si>
    <t>Peterborough</t>
  </si>
  <si>
    <t>Peterbourian</t>
  </si>
  <si>
    <t>Philadelphia</t>
  </si>
  <si>
    <t>Philadelphian</t>
  </si>
  <si>
    <t>Phnom Penh</t>
  </si>
  <si>
    <t>Phnom Penher</t>
  </si>
  <si>
    <t>Phoenix</t>
  </si>
  <si>
    <t>Phoenician, Phoenixer</t>
  </si>
  <si>
    <t>Pissouri</t>
  </si>
  <si>
    <t>Pissouriti</t>
  </si>
  <si>
    <t>Pisa</t>
  </si>
  <si>
    <t>Pisan</t>
  </si>
  <si>
    <t>Pittsburgh</t>
  </si>
  <si>
    <t>Pittsburgher</t>
  </si>
  <si>
    <t>Pittsburgher, Yinzer</t>
  </si>
  <si>
    <t>Plymouth</t>
  </si>
  <si>
    <t>Plymothian</t>
  </si>
  <si>
    <t>Plymothian, Janner</t>
  </si>
  <si>
    <t>Pohang</t>
  </si>
  <si>
    <t>Pohangite</t>
  </si>
  <si>
    <t>Polmont</t>
  </si>
  <si>
    <t>Polmontarian</t>
  </si>
  <si>
    <t>Pompeii</t>
  </si>
  <si>
    <t>Pompeian, Pompeiian</t>
  </si>
  <si>
    <t>Ponferrada</t>
  </si>
  <si>
    <t>Ponferradian</t>
  </si>
  <si>
    <t>Pont-à-Mousson</t>
  </si>
  <si>
    <t>Mussipontain</t>
  </si>
  <si>
    <t>M ussipontain</t>
  </si>
  <si>
    <t>Port Harcourt</t>
  </si>
  <si>
    <t>Harcourtian, Port Harcourtian</t>
  </si>
  <si>
    <t>Port Moresby</t>
  </si>
  <si>
    <t>Port Moresbian</t>
  </si>
  <si>
    <t>Porto</t>
  </si>
  <si>
    <t>Portuense</t>
  </si>
  <si>
    <t>Portuense, Tripeiro</t>
  </si>
  <si>
    <t>Podgorica</t>
  </si>
  <si>
    <t>Podgorician</t>
  </si>
  <si>
    <t>Porto Alegre</t>
  </si>
  <si>
    <t>Porto-Alegrense</t>
  </si>
  <si>
    <t>Porto Cheli</t>
  </si>
  <si>
    <t>Porto-Cheliki</t>
  </si>
  <si>
    <t>Portland</t>
  </si>
  <si>
    <t>Portlander</t>
  </si>
  <si>
    <t>Portsmouth</t>
  </si>
  <si>
    <t>Portsmouthian</t>
  </si>
  <si>
    <t>Prague</t>
  </si>
  <si>
    <t>Praguer</t>
  </si>
  <si>
    <t>Preston</t>
  </si>
  <si>
    <t>Prestonian</t>
  </si>
  <si>
    <t>Pripyat</t>
  </si>
  <si>
    <t>Pripyatin</t>
  </si>
  <si>
    <t>Pristina</t>
  </si>
  <si>
    <t>Prishtinali, Prishtina, Prištinci, Prištevci</t>
  </si>
  <si>
    <t>Providence</t>
  </si>
  <si>
    <t>Providentian</t>
  </si>
  <si>
    <t>Provo</t>
  </si>
  <si>
    <t>Provoan</t>
  </si>
  <si>
    <t>Puebla</t>
  </si>
  <si>
    <t>Poblano</t>
  </si>
  <si>
    <t>Punta Arenas</t>
  </si>
  <si>
    <t>Puntarenian</t>
  </si>
  <si>
    <t>Pylos</t>
  </si>
  <si>
    <t>Pylian</t>
  </si>
  <si>
    <t>Quebec City</t>
  </si>
  <si>
    <t>Quito</t>
  </si>
  <si>
    <t>Quitonian</t>
  </si>
  <si>
    <t>Rajshahi</t>
  </si>
  <si>
    <t>Rajshahiyo</t>
  </si>
  <si>
    <t>Rajshahiya, Rajshahiyo</t>
  </si>
  <si>
    <t>Radnor</t>
  </si>
  <si>
    <t>Radnorian</t>
  </si>
  <si>
    <t>Raleigh</t>
  </si>
  <si>
    <t>Raleighite</t>
  </si>
  <si>
    <t>Randall</t>
  </si>
  <si>
    <t>Randallite</t>
  </si>
  <si>
    <t>Rangpur City</t>
  </si>
  <si>
    <t>Rangpuri</t>
  </si>
  <si>
    <t>Rongpuri, Rangpuri</t>
  </si>
  <si>
    <t>Reading</t>
  </si>
  <si>
    <t>Readingite</t>
  </si>
  <si>
    <t>Red Deer</t>
  </si>
  <si>
    <t>Red Deerian</t>
  </si>
  <si>
    <t>Regina</t>
  </si>
  <si>
    <t>Regina, Reginan</t>
  </si>
  <si>
    <t>Reginan</t>
  </si>
  <si>
    <t>Reno</t>
  </si>
  <si>
    <t>Renoite</t>
  </si>
  <si>
    <t>Renoite, Riennese, Renal</t>
  </si>
  <si>
    <t>Rethymno</t>
  </si>
  <si>
    <t>Rethymnian</t>
  </si>
  <si>
    <t>Rémois, Cornichon</t>
  </si>
  <si>
    <t>Rémois</t>
  </si>
  <si>
    <t>Reykjavík</t>
  </si>
  <si>
    <t>Reykjavikian</t>
  </si>
  <si>
    <t>Ribeirão Preto</t>
  </si>
  <si>
    <t>Ribeirão Pretano</t>
  </si>
  <si>
    <t>Richmond</t>
  </si>
  <si>
    <t>Richmonder</t>
  </si>
  <si>
    <t>Riga</t>
  </si>
  <si>
    <t>Rigan</t>
  </si>
  <si>
    <t>Rio de Janeiro</t>
  </si>
  <si>
    <t>Carioca</t>
  </si>
  <si>
    <t>Rhodes</t>
  </si>
  <si>
    <t>Rhodian</t>
  </si>
  <si>
    <t>Roanoke</t>
  </si>
  <si>
    <t>Roanoker</t>
  </si>
  <si>
    <t>Rochester</t>
  </si>
  <si>
    <t>Rochesterian</t>
  </si>
  <si>
    <t>Rockhampton</t>
  </si>
  <si>
    <t>Rockhamptonite</t>
  </si>
  <si>
    <t>Rome</t>
  </si>
  <si>
    <t>Roman</t>
  </si>
  <si>
    <t>Rotorua</t>
  </si>
  <si>
    <t>Rotoruan</t>
  </si>
  <si>
    <t>Rotterdam</t>
  </si>
  <si>
    <t>Rotter</t>
  </si>
  <si>
    <t>Rotterdammer</t>
  </si>
  <si>
    <t>Rouen</t>
  </si>
  <si>
    <t>Rouennais</t>
  </si>
  <si>
    <t>Rye</t>
  </si>
  <si>
    <t>Ryer</t>
  </si>
  <si>
    <t>Ryer, Mudhead</t>
  </si>
  <si>
    <t>Sacramento</t>
  </si>
  <si>
    <t>Sacramentan</t>
  </si>
  <si>
    <t>Saint Helier</t>
  </si>
  <si>
    <t>Saint-Helian</t>
  </si>
  <si>
    <t>Saint-Étienne</t>
  </si>
  <si>
    <t>Stéphanois</t>
  </si>
  <si>
    <t>Rocquevillois</t>
  </si>
  <si>
    <t>Saint Paul</t>
  </si>
  <si>
    <t>Saint Paulite, St. Paulite</t>
  </si>
  <si>
    <t>Saint Petersburg</t>
  </si>
  <si>
    <t>Saint Petersburgian</t>
  </si>
  <si>
    <t>Saint Petersburgian, Saint Petersburger, Petersburger</t>
  </si>
  <si>
    <t>Salem</t>
  </si>
  <si>
    <t>Salemite</t>
  </si>
  <si>
    <t>Salerno</t>
  </si>
  <si>
    <t>Salernitan</t>
  </si>
  <si>
    <t>Salford</t>
  </si>
  <si>
    <t>Salfordian</t>
  </si>
  <si>
    <t>Salt Lake City</t>
  </si>
  <si>
    <t>Salt Lake</t>
  </si>
  <si>
    <t>Salt Laker</t>
  </si>
  <si>
    <t>Salvador</t>
  </si>
  <si>
    <t>Soteropolitano</t>
  </si>
  <si>
    <t>Salzburg</t>
  </si>
  <si>
    <t>Salzburger</t>
  </si>
  <si>
    <t>Sambalpur</t>
  </si>
  <si>
    <t>Sambalpuria</t>
  </si>
  <si>
    <t>Samsun</t>
  </si>
  <si>
    <t>Samsunite</t>
  </si>
  <si>
    <t>San Antonio</t>
  </si>
  <si>
    <t>San Antonian</t>
  </si>
  <si>
    <t>San Diego</t>
  </si>
  <si>
    <t>San Diegan</t>
  </si>
  <si>
    <t>San Francisco</t>
  </si>
  <si>
    <t>San Franciscan</t>
  </si>
  <si>
    <t>San Jose</t>
  </si>
  <si>
    <t>San Josean</t>
  </si>
  <si>
    <t>Şanlıurfa</t>
  </si>
  <si>
    <t>Urfanian</t>
  </si>
  <si>
    <t>Santa Barbara</t>
  </si>
  <si>
    <t>Santa Barbarian</t>
  </si>
  <si>
    <t>Santa Barbaran</t>
  </si>
  <si>
    <t>Santa Clarita</t>
  </si>
  <si>
    <t>Santa Claritan</t>
  </si>
  <si>
    <t>Santa Cruz de la Sierra</t>
  </si>
  <si>
    <t>Cruceño</t>
  </si>
  <si>
    <t>Santa Monica</t>
  </si>
  <si>
    <t>Santa Monican</t>
  </si>
  <si>
    <t>Santiago</t>
  </si>
  <si>
    <t>São Carlos</t>
  </si>
  <si>
    <t>Sãocarlense, Carlopolitano</t>
  </si>
  <si>
    <t>São Luís</t>
  </si>
  <si>
    <t>Ludovicense</t>
  </si>
  <si>
    <t>São Paulo</t>
  </si>
  <si>
    <t>Paulistano</t>
  </si>
  <si>
    <t>Sapporo</t>
  </si>
  <si>
    <t>Sapporokko</t>
  </si>
  <si>
    <t>Sarajevo</t>
  </si>
  <si>
    <t>Sarajevan</t>
  </si>
  <si>
    <t>Saskatoon</t>
  </si>
  <si>
    <t>Saskatoon, Saskatonian</t>
  </si>
  <si>
    <t>Saskatonian, Saskabusher</t>
  </si>
  <si>
    <t>Sault Ste. Marie</t>
  </si>
  <si>
    <t>Sooite, Saultite</t>
  </si>
  <si>
    <t>Soos</t>
  </si>
  <si>
    <t>Savannah</t>
  </si>
  <si>
    <t>Savannian</t>
  </si>
  <si>
    <t>Seattle</t>
  </si>
  <si>
    <t>Seattleite</t>
  </si>
  <si>
    <t>Sendai</t>
  </si>
  <si>
    <t>Sendaikko</t>
  </si>
  <si>
    <t>Seoul</t>
  </si>
  <si>
    <t>Seoulite</t>
  </si>
  <si>
    <t>Serra Negra</t>
  </si>
  <si>
    <t>Serrano</t>
  </si>
  <si>
    <t>Serres</t>
  </si>
  <si>
    <t>Serrean</t>
  </si>
  <si>
    <t>Seville</t>
  </si>
  <si>
    <t>Sevillian, Sevillano, Hispalense</t>
  </si>
  <si>
    <t>Shanghai</t>
  </si>
  <si>
    <t>Shanghainese</t>
  </si>
  <si>
    <t>Shanghainese, Shanghailander</t>
  </si>
  <si>
    <t>Sheffield</t>
  </si>
  <si>
    <t>Sheffielder</t>
  </si>
  <si>
    <t>Shillong</t>
  </si>
  <si>
    <t>nong Shillong</t>
  </si>
  <si>
    <t>Shkoder</t>
  </si>
  <si>
    <t>Shkodran</t>
  </si>
  <si>
    <t>Shrewsbury</t>
  </si>
  <si>
    <t>Salopian</t>
  </si>
  <si>
    <t>Side</t>
  </si>
  <si>
    <t>Sidetan</t>
  </si>
  <si>
    <t>Sienese, Siennese</t>
  </si>
  <si>
    <t>Silver Lake</t>
  </si>
  <si>
    <t>Silver Laker</t>
  </si>
  <si>
    <t>Singaporean</t>
  </si>
  <si>
    <t>Skopje</t>
  </si>
  <si>
    <t>Skopjan</t>
  </si>
  <si>
    <t>Slough</t>
  </si>
  <si>
    <t>Sluff</t>
  </si>
  <si>
    <t>Sofia</t>
  </si>
  <si>
    <t>Sofian</t>
  </si>
  <si>
    <t>Solihull</t>
  </si>
  <si>
    <t>Silhillian</t>
  </si>
  <si>
    <t>Somers</t>
  </si>
  <si>
    <t>Somersite</t>
  </si>
  <si>
    <t>Sorrento</t>
  </si>
  <si>
    <t>Sorrentine</t>
  </si>
  <si>
    <t>Sorsogon</t>
  </si>
  <si>
    <t>Sorsoganon</t>
  </si>
  <si>
    <t>Southampton</t>
  </si>
  <si>
    <t>Sotonian</t>
  </si>
  <si>
    <t>Soweto</t>
  </si>
  <si>
    <t>Sowetan</t>
  </si>
  <si>
    <t>Sparta</t>
  </si>
  <si>
    <t>Spartan</t>
  </si>
  <si>
    <t>Spokane</t>
  </si>
  <si>
    <t>Spokanite</t>
  </si>
  <si>
    <t>Spoleto</t>
  </si>
  <si>
    <t>Spoletian</t>
  </si>
  <si>
    <t>St. Louis</t>
  </si>
  <si>
    <t>St. Louisan</t>
  </si>
  <si>
    <t>Stockholm</t>
  </si>
  <si>
    <t>Stockholmer</t>
  </si>
  <si>
    <t>Strasbourg</t>
  </si>
  <si>
    <t>Strasbourgeois</t>
  </si>
  <si>
    <t>Stuttgart</t>
  </si>
  <si>
    <t>Stuttgarter</t>
  </si>
  <si>
    <t>Sunderland</t>
  </si>
  <si>
    <t>Mackem</t>
  </si>
  <si>
    <t>Sunshine Coast</t>
  </si>
  <si>
    <t>Sunshine Coaster</t>
  </si>
  <si>
    <t>Swansea</t>
  </si>
  <si>
    <t>Swindon</t>
  </si>
  <si>
    <t>Swindonian</t>
  </si>
  <si>
    <t>Sydney</t>
  </si>
  <si>
    <t>Sydneysider</t>
  </si>
  <si>
    <t>Sylheti, Siloti, Sileti</t>
  </si>
  <si>
    <t>Syracusan</t>
  </si>
  <si>
    <t>Syracusian</t>
  </si>
  <si>
    <t>Tabaco</t>
  </si>
  <si>
    <t>Tabaqueño</t>
  </si>
  <si>
    <t>Tacna</t>
  </si>
  <si>
    <t>Tacoma</t>
  </si>
  <si>
    <t>Tacoman</t>
  </si>
  <si>
    <t>Tallahassee</t>
  </si>
  <si>
    <t>Tallahasseean</t>
  </si>
  <si>
    <t>Tallinn</t>
  </si>
  <si>
    <t>Tallinner</t>
  </si>
  <si>
    <t>Tampa</t>
  </si>
  <si>
    <t>Tampan, Tampanian, Tampeño</t>
  </si>
  <si>
    <t>Tartu</t>
  </si>
  <si>
    <t>Tartuan</t>
  </si>
  <si>
    <t>Taranto</t>
  </si>
  <si>
    <t>Tarantine, Tarentine</t>
  </si>
  <si>
    <t>Tasmania</t>
  </si>
  <si>
    <t>Tasman, Tasmanian</t>
  </si>
  <si>
    <t>Taunton</t>
  </si>
  <si>
    <t>Tauntonian</t>
  </si>
  <si>
    <t>Tauranga</t>
  </si>
  <si>
    <t>Taurangan</t>
  </si>
  <si>
    <t>Taurangian, Taurangan</t>
  </si>
  <si>
    <t>Tbilisi</t>
  </si>
  <si>
    <t>Tbilisian</t>
  </si>
  <si>
    <t>Tbilisian, Tbiliselebi</t>
  </si>
  <si>
    <t>Tehran</t>
  </si>
  <si>
    <t>Tehrani</t>
  </si>
  <si>
    <t>Tekirdağ</t>
  </si>
  <si>
    <t>Tekirdanian</t>
  </si>
  <si>
    <t>Tekirdaninan</t>
  </si>
  <si>
    <t>Tel Aviv</t>
  </si>
  <si>
    <t>Tel Avivian</t>
  </si>
  <si>
    <t>Tel Avivi, Tel Avivian</t>
  </si>
  <si>
    <t>Thebes</t>
  </si>
  <si>
    <t>Theban</t>
  </si>
  <si>
    <t>Thessaloniki</t>
  </si>
  <si>
    <t>Thessalonian</t>
  </si>
  <si>
    <t>Thunder Bay</t>
  </si>
  <si>
    <t>Thunderbite</t>
  </si>
  <si>
    <t>Timaru</t>
  </si>
  <si>
    <t>Timaru, Timaruvian</t>
  </si>
  <si>
    <t>Timaruvians</t>
  </si>
  <si>
    <t>Tirana</t>
  </si>
  <si>
    <t>Tiranas</t>
  </si>
  <si>
    <t>Tirons</t>
  </si>
  <si>
    <t>Tokyo</t>
  </si>
  <si>
    <t>Edokko, Tokyoite</t>
  </si>
  <si>
    <t>Toowoomba</t>
  </si>
  <si>
    <t>Toowoomban</t>
  </si>
  <si>
    <t>Toronto</t>
  </si>
  <si>
    <t>Torontonian</t>
  </si>
  <si>
    <t>Toulouse</t>
  </si>
  <si>
    <t>Toulousian</t>
  </si>
  <si>
    <t>Tournai</t>
  </si>
  <si>
    <t>Tournaisian</t>
  </si>
  <si>
    <t>Townsville</t>
  </si>
  <si>
    <t>Townsvillian</t>
  </si>
  <si>
    <t>Trabzon</t>
  </si>
  <si>
    <t>Trabzonian, Trebizonian, Trapezian, Trapezuntine</t>
  </si>
  <si>
    <t>Traverse City</t>
  </si>
  <si>
    <t>Traverse Citian</t>
  </si>
  <si>
    <t>Trevor</t>
  </si>
  <si>
    <t>Trevorite</t>
  </si>
  <si>
    <t>Trent</t>
  </si>
  <si>
    <t>Tridentine</t>
  </si>
  <si>
    <t>Trieste</t>
  </si>
  <si>
    <t>Triestine</t>
  </si>
  <si>
    <t>Tripoli</t>
  </si>
  <si>
    <t>Tripolitan</t>
  </si>
  <si>
    <t>Tripolitano</t>
  </si>
  <si>
    <t>Trois-rivieran</t>
  </si>
  <si>
    <t>Trifluvien, Trifluvienne, Trifluvian</t>
  </si>
  <si>
    <t>Tucson</t>
  </si>
  <si>
    <t>Tucsonian</t>
  </si>
  <si>
    <t>Tucsonian, Tucsonan</t>
  </si>
  <si>
    <t>Tulsa</t>
  </si>
  <si>
    <t>Tulsan</t>
  </si>
  <si>
    <t>Turin</t>
  </si>
  <si>
    <t>Turinese</t>
  </si>
  <si>
    <t>Twin Lakes</t>
  </si>
  <si>
    <t>Twin Laker</t>
  </si>
  <si>
    <t>Tyre</t>
  </si>
  <si>
    <t>Tyrian</t>
  </si>
  <si>
    <t>Uberlândia</t>
  </si>
  <si>
    <t>Uberlandense</t>
  </si>
  <si>
    <t>Ulsan</t>
  </si>
  <si>
    <t>Ulsan, Ulsanian</t>
  </si>
  <si>
    <t>Ulsanian</t>
  </si>
  <si>
    <t>Valencia</t>
  </si>
  <si>
    <t>Valencian</t>
  </si>
  <si>
    <t>Valladolid</t>
  </si>
  <si>
    <t>Vallisoletano, Pucelano, Pinciano</t>
  </si>
  <si>
    <t>Valparaíso</t>
  </si>
  <si>
    <t>Van</t>
  </si>
  <si>
    <t>Vanian</t>
  </si>
  <si>
    <t>Vancouverite</t>
  </si>
  <si>
    <t>Venice</t>
  </si>
  <si>
    <t>Veracruz</t>
  </si>
  <si>
    <t>Veracruzano</t>
  </si>
  <si>
    <t>Veracruzano, Jarocho</t>
  </si>
  <si>
    <t>Verona</t>
  </si>
  <si>
    <t>Veronese</t>
  </si>
  <si>
    <t>Vicenza</t>
  </si>
  <si>
    <t>Vicentine</t>
  </si>
  <si>
    <t>Vichy</t>
  </si>
  <si>
    <t>Vichyssois</t>
  </si>
  <si>
    <t>Victoria</t>
  </si>
  <si>
    <t>Victorian</t>
  </si>
  <si>
    <t>Vienna</t>
  </si>
  <si>
    <t>Viennese, Wiener</t>
  </si>
  <si>
    <t>Villanova</t>
  </si>
  <si>
    <t>Villanovan</t>
  </si>
  <si>
    <t>Ville Platte</t>
  </si>
  <si>
    <t>Ville Platian</t>
  </si>
  <si>
    <t>Vilnius</t>
  </si>
  <si>
    <t>Vilnian</t>
  </si>
  <si>
    <t>Vizag</t>
  </si>
  <si>
    <t>Vizagite</t>
  </si>
  <si>
    <t>Waco</t>
  </si>
  <si>
    <t>Wacoite</t>
  </si>
  <si>
    <t>Warangal</t>
  </si>
  <si>
    <t>Warangalite</t>
  </si>
  <si>
    <t>Warsaw</t>
  </si>
  <si>
    <t>Varsovian</t>
  </si>
  <si>
    <t>Waterburian</t>
  </si>
  <si>
    <t>Waterford</t>
  </si>
  <si>
    <t>Waterfordian</t>
  </si>
  <si>
    <t>Waterfordian, Déise, Suirsider</t>
  </si>
  <si>
    <t>Waterloo</t>
  </si>
  <si>
    <t>Waterluvian</t>
  </si>
  <si>
    <t>Wellington</t>
  </si>
  <si>
    <t>Wellington, Wellingtonian</t>
  </si>
  <si>
    <t>Wellingtonian</t>
  </si>
  <si>
    <t>Wheatland</t>
  </si>
  <si>
    <t>Wheatlander</t>
  </si>
  <si>
    <t>Whitehorse</t>
  </si>
  <si>
    <t>Whitehorser, Whitehorsian</t>
  </si>
  <si>
    <t>Wichita</t>
  </si>
  <si>
    <t>Wichitan</t>
  </si>
  <si>
    <t>Wilmot</t>
  </si>
  <si>
    <t>Wilmotter</t>
  </si>
  <si>
    <t>Winchester</t>
  </si>
  <si>
    <t>Wintonian</t>
  </si>
  <si>
    <t>Winnipeg</t>
  </si>
  <si>
    <t>Winnipegger, Winnipeger</t>
  </si>
  <si>
    <t>Wolverhampton</t>
  </si>
  <si>
    <t>Wulfrunian</t>
  </si>
  <si>
    <t>Wythenshawe</t>
  </si>
  <si>
    <t>Wythenshavian</t>
  </si>
  <si>
    <t>Xalapa</t>
  </si>
  <si>
    <t>Xalapeño</t>
  </si>
  <si>
    <t>Xanthi</t>
  </si>
  <si>
    <t>Xanthian</t>
  </si>
  <si>
    <t>Yellowknife</t>
  </si>
  <si>
    <t>Yellowknifer</t>
  </si>
  <si>
    <t>Yeosu</t>
  </si>
  <si>
    <t>Yeosu, Yeosuite</t>
  </si>
  <si>
    <t>Yeosuite</t>
  </si>
  <si>
    <t>Yerevan</t>
  </si>
  <si>
    <t>Yerevantsi</t>
  </si>
  <si>
    <t>Yogyakarta</t>
  </si>
  <si>
    <t>Yogyakartan, Jogjan</t>
  </si>
  <si>
    <t>Yokohama</t>
  </si>
  <si>
    <t>Yokohaman</t>
  </si>
  <si>
    <t>Zacatecas</t>
  </si>
  <si>
    <t>Zacatecan</t>
  </si>
  <si>
    <t>Zacatecano</t>
  </si>
  <si>
    <t>Zagreb</t>
  </si>
  <si>
    <t>Zagrebian</t>
  </si>
  <si>
    <t>Zagreber, Zagrebian</t>
  </si>
  <si>
    <t>Zamboanga</t>
  </si>
  <si>
    <t>Zamboangueño</t>
  </si>
  <si>
    <t>Zaragoza</t>
  </si>
  <si>
    <t>Zaragozan, Saragossan</t>
  </si>
  <si>
    <t>Zaragoazan, Saragossan</t>
  </si>
  <si>
    <t>Zonguldak</t>
  </si>
  <si>
    <t>Zonguldaki</t>
  </si>
  <si>
    <t>Zonguldakian</t>
  </si>
  <si>
    <t>Zintan</t>
  </si>
  <si>
    <t>Zintani</t>
  </si>
  <si>
    <t>Zurich</t>
  </si>
  <si>
    <t>Zuricher, Zürcher</t>
  </si>
  <si>
    <t>Zwolle</t>
  </si>
  <si>
    <t>Zwollenaar</t>
  </si>
  <si>
    <t>Ukrainian, Little Russian</t>
  </si>
  <si>
    <r>
      <t>Hetmanians, </t>
    </r>
    <r>
      <rPr>
        <i/>
        <sz val="8"/>
        <color rgb="FF202122"/>
        <rFont val="Arial"/>
        <family val="2"/>
      </rPr>
      <t>hetmantsi</t>
    </r>
    <r>
      <rPr>
        <sz val="8"/>
        <color rgb="FF202122"/>
        <rFont val="Arial"/>
        <family val="2"/>
      </rPr>
      <t>, Little Russians, Ukrainians</t>
    </r>
  </si>
  <si>
    <t>Rus', Ruthenian, Ruthene, Rus'ian, Russian</t>
  </si>
  <si>
    <r>
      <t>Rus'</t>
    </r>
    <r>
      <rPr>
        <sz val="8"/>
        <color rgb="FF202122"/>
        <rFont val="Arial"/>
        <family val="2"/>
      </rPr>
      <t>, </t>
    </r>
    <r>
      <rPr>
        <i/>
        <sz val="8"/>
        <color rgb="FF202122"/>
        <rFont val="Arial"/>
        <family val="2"/>
      </rPr>
      <t>rusichi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Ruthenians</t>
    </r>
    <r>
      <rPr>
        <sz val="8"/>
        <color rgb="FF202122"/>
        <rFont val="Arial"/>
        <family val="2"/>
      </rPr>
      <t>, Ruthenes, </t>
    </r>
    <r>
      <rPr>
        <sz val="8"/>
        <color rgb="FF0645AD"/>
        <rFont val="Arial"/>
        <family val="2"/>
      </rPr>
      <t>East Slavs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Ukrainians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Belarusians</t>
    </r>
    <r>
      <rPr>
        <sz val="8"/>
        <color rgb="FF202122"/>
        <rFont val="Arial"/>
        <family val="2"/>
      </rPr>
      <t>, Russians</t>
    </r>
  </si>
  <si>
    <t>Arequipeño, Arequipeña</t>
  </si>
  <si>
    <t>Athenian, Attic</t>
  </si>
  <si>
    <t>Bogotano, Bogotana</t>
  </si>
  <si>
    <t>Bogotano, Bogotana, Rolo, Rola</t>
  </si>
  <si>
    <t>Brisbanite, Brisbanian, Brisvegan, Briswegian</t>
  </si>
  <si>
    <t>Bruxellois, Brusselaar, Brusseleir</t>
  </si>
  <si>
    <t>Bumangués, Bumanguésa, Santandereano, Santandereana</t>
  </si>
  <si>
    <t>Caraqueño, Caraqueña</t>
  </si>
  <si>
    <t>Cartagenero, Cartagenera</t>
  </si>
  <si>
    <t xml:space="preserve">Cusqueño , Cusqueña , Cuzqueño , Cuzqueña </t>
  </si>
  <si>
    <t xml:space="preserve">Habanero , Habanera </t>
  </si>
  <si>
    <t xml:space="preserve">Itabirano , Itabirana </t>
  </si>
  <si>
    <t xml:space="preserve">Kyian , Kyianyn , Kyianka </t>
  </si>
  <si>
    <t xml:space="preserve">Lvivite, Lvivian, Leopolitan, Lemberger, Ukrainian Lvivianyn , Lvivianka </t>
  </si>
  <si>
    <t xml:space="preserve">Montevideano , Montevideana </t>
  </si>
  <si>
    <t xml:space="preserve">Odessan, Odessite, Odesan, Ukrainian Odesyt , Odesytka </t>
  </si>
  <si>
    <t xml:space="preserve">Paiteño , Paiteña </t>
  </si>
  <si>
    <t xml:space="preserve">Quiteño , Quiteña </t>
  </si>
  <si>
    <t xml:space="preserve">Santiaguinos , Santiaguinas </t>
  </si>
  <si>
    <t xml:space="preserve">Tacneño , Tacneña </t>
  </si>
  <si>
    <t xml:space="preserve">Porteño , Porteña </t>
  </si>
  <si>
    <t>Darwinian</t>
  </si>
  <si>
    <t>Kansas Citian</t>
  </si>
  <si>
    <t>Kansas Citian, Kansas City, Kansan</t>
  </si>
  <si>
    <t>Oxonian</t>
  </si>
  <si>
    <t>Québécois</t>
  </si>
  <si>
    <t>Edinburgensian</t>
  </si>
  <si>
    <t>Embran, Edinburger</t>
  </si>
  <si>
    <t>Glaswegian, Weegie</t>
  </si>
  <si>
    <t>Marshall, Marshallite</t>
  </si>
  <si>
    <t>Marshallite</t>
  </si>
  <si>
    <t xml:space="preserve">Tampan, Tampanian, Tampeño , Tampeña </t>
  </si>
  <si>
    <t>Tehrani, Tehranis[circular reference]</t>
  </si>
  <si>
    <t>Hamakko</t>
  </si>
  <si>
    <t>Hatayan</t>
  </si>
  <si>
    <t>Kocalian</t>
  </si>
  <si>
    <t>Kocaelian</t>
  </si>
  <si>
    <r>
      <t>Michigander</t>
    </r>
    <r>
      <rPr>
        <sz val="8"/>
        <color rgb="FF202122"/>
        <rFont val="Arial"/>
        <family val="2"/>
      </rPr>
      <t>, Yooper</t>
    </r>
  </si>
  <si>
    <t>Brooklynite, Trolley Dodger</t>
  </si>
  <si>
    <t>Staten Island</t>
  </si>
  <si>
    <t>Queens</t>
  </si>
  <si>
    <t>Manhattan</t>
  </si>
  <si>
    <t>Brooklyn</t>
  </si>
  <si>
    <t>The Bronx</t>
  </si>
  <si>
    <t>Jack@</t>
  </si>
  <si>
    <t>Tasmanian, Taswegian</t>
  </si>
  <si>
    <t>Beijing, Peking</t>
  </si>
  <si>
    <t>Kraków, Cracow</t>
  </si>
  <si>
    <t>Guangzhou, Canton</t>
  </si>
  <si>
    <t>Hamilton</t>
  </si>
  <si>
    <t>Lyon, Lyons</t>
  </si>
  <si>
    <t>Nanjing, Nanking</t>
  </si>
  <si>
    <t>Reims, Rheims</t>
  </si>
  <si>
    <t>Siena, Sienna</t>
  </si>
  <si>
    <t>Annapolis</t>
  </si>
  <si>
    <t>Joshua</t>
  </si>
  <si>
    <t>Liberal</t>
  </si>
  <si>
    <t>Milan</t>
  </si>
  <si>
    <t>Newport</t>
  </si>
  <si>
    <t>Saint-Jude</t>
  </si>
  <si>
    <t>Syracuse</t>
  </si>
  <si>
    <t>Trois-Rivières</t>
  </si>
  <si>
    <t>Vancouver</t>
  </si>
  <si>
    <t>Washington</t>
  </si>
  <si>
    <t>Waterbury</t>
  </si>
  <si>
    <t>Continent</t>
  </si>
  <si>
    <t>Dimension</t>
  </si>
  <si>
    <t>Region-Africa</t>
  </si>
  <si>
    <t>Java, Pasundan</t>
  </si>
  <si>
    <t>Okinawa, Ryukyu Islands</t>
  </si>
  <si>
    <t>Region-America</t>
  </si>
  <si>
    <t>Amazon river and Amazon region</t>
  </si>
  <si>
    <t>Region-Asia</t>
  </si>
  <si>
    <t>Region-Middle_East</t>
  </si>
  <si>
    <t>Region-Oceania</t>
  </si>
  <si>
    <t>Galicia</t>
  </si>
  <si>
    <t>Left-bank Ukraine, Little Russia, Hetmanshchyna, Hetmania</t>
  </si>
  <si>
    <t>Subcarpathia</t>
  </si>
  <si>
    <t>Region-Europe</t>
  </si>
  <si>
    <t>Friesland, Frisian Islands</t>
  </si>
  <si>
    <t>Hetmanians, hetmantsi, Little Russians, Ukrainians</t>
  </si>
  <si>
    <t>Northumberland, Northumbria</t>
  </si>
  <si>
    <t>Rus', rusichi, Ruthenians, Ruthenes, East Slavs, Ukrainians, Belarusians, Russians</t>
  </si>
  <si>
    <t>Ruthenians, Ruthenes, Rusyns, Rusnaks</t>
  </si>
  <si>
    <t>Hawaiian</t>
  </si>
  <si>
    <t>Mariana Islander</t>
  </si>
  <si>
    <t> Georgia</t>
  </si>
  <si>
    <t> New York</t>
  </si>
  <si>
    <t> Virgin Islands</t>
  </si>
  <si>
    <t> Washington</t>
  </si>
  <si>
    <t>Region-US</t>
  </si>
  <si>
    <t>Capitalino, Chilango, Defeño</t>
  </si>
  <si>
    <t>Michigander, Yooper</t>
  </si>
  <si>
    <t>Abkhaz, Abkhazian</t>
  </si>
  <si>
    <t>Antiguan, Barbudan</t>
  </si>
  <si>
    <t>Antiguans, Barbudans</t>
  </si>
  <si>
    <t>Argentine, Argentinian</t>
  </si>
  <si>
    <t>Argentines, Argentinians</t>
  </si>
  <si>
    <t>Azerbaijani, Azeri</t>
  </si>
  <si>
    <t>Azerbaijanis, Azeris</t>
  </si>
  <si>
    <t>Beninese, Beninois</t>
  </si>
  <si>
    <t>Bermudian, Bermudan</t>
  </si>
  <si>
    <t>Bermudians, Bermudans</t>
  </si>
  <si>
    <t>Bonaire, Bonairean</t>
  </si>
  <si>
    <t>Bosnian, Herzegovinian</t>
  </si>
  <si>
    <t>Bosnians, Herzegovinians</t>
  </si>
  <si>
    <r>
      <t>Batswana,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Motswana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Botswanians</t>
    </r>
  </si>
  <si>
    <t>Botswanian</t>
  </si>
  <si>
    <t>Burkinabè, Burkinabé</t>
  </si>
  <si>
    <t>Burma</t>
  </si>
  <si>
    <t>Burmese, Burman</t>
  </si>
  <si>
    <t>Burundians, Barundi</t>
  </si>
  <si>
    <t>Cabo Verde</t>
  </si>
  <si>
    <t>Cocos Islands</t>
  </si>
  <si>
    <t>Comoran, Comorian</t>
  </si>
  <si>
    <t>Comorans, Comorians</t>
  </si>
  <si>
    <t>Croatians, Croats</t>
  </si>
  <si>
    <t>Dominican</t>
  </si>
  <si>
    <t>Dominicans</t>
  </si>
  <si>
    <t>East Timor</t>
  </si>
  <si>
    <t>Salvadorans, Salvadorians, Salvadoreans</t>
  </si>
  <si>
    <t>English, Englishmen, Englishwomen</t>
  </si>
  <si>
    <t>Equatorial Guinean, Equatoguinean</t>
  </si>
  <si>
    <t>Equatorial Guineans, Equatoguineans</t>
  </si>
  <si>
    <t>Eswatini</t>
  </si>
  <si>
    <t>Swazi, Swati</t>
  </si>
  <si>
    <t>Ethiopians, Habesha</t>
  </si>
  <si>
    <t>European Union</t>
  </si>
  <si>
    <t>French, Frenchmen, Frenchwomen</t>
  </si>
  <si>
    <t>Gabonese, Gabonaise</t>
  </si>
  <si>
    <t>Greek, Hellenic</t>
  </si>
  <si>
    <t>Greeks, Hellenes</t>
  </si>
  <si>
    <t>Guadeloupians, Guadeloupeans</t>
  </si>
  <si>
    <t>Guernseyman, Guernseywoman</t>
  </si>
  <si>
    <t>Heard Island, McDonald Island</t>
  </si>
  <si>
    <t>Heard Islanders, McDonald Islanders</t>
  </si>
  <si>
    <t>Hong Kong, Cantonese, Hong Konger</t>
  </si>
  <si>
    <t>Hongkongers, Hong Kongese</t>
  </si>
  <si>
    <t>Hungarian, Magyar</t>
  </si>
  <si>
    <t>Hungarians, Magyars</t>
  </si>
  <si>
    <t>Iranian, Persian</t>
  </si>
  <si>
    <t>Iranians, Persians</t>
  </si>
  <si>
    <t>Ireland</t>
  </si>
  <si>
    <t>Irish, Irishmen, Irishwomen</t>
  </si>
  <si>
    <t>Israeli, Israelite</t>
  </si>
  <si>
    <t>Ivory Coast</t>
  </si>
  <si>
    <t>Jerseyman, Jerseywoman, Jersian, Jèrriais</t>
  </si>
  <si>
    <t>Kazakhstani, Kazakh</t>
  </si>
  <si>
    <t>Kazakhstanis, Kazakhs</t>
  </si>
  <si>
    <t>Koreans, North Koreans</t>
  </si>
  <si>
    <t>Koreans, South Koreans</t>
  </si>
  <si>
    <t>Kyrgyzstani, Kyrgyz, Kirgiz, Kirghiz</t>
  </si>
  <si>
    <t>Kyrgyzstanis, Kyrgyz, Kirgiz, Kirghiz</t>
  </si>
  <si>
    <t>Lao, Laotian</t>
  </si>
  <si>
    <t>Laos, Laotians</t>
  </si>
  <si>
    <t>Latvian, Lettish</t>
  </si>
  <si>
    <t>Latvians, Letts</t>
  </si>
  <si>
    <r>
      <t>Basotho</t>
    </r>
    <r>
      <rPr>
        <sz val="8"/>
        <color rgb="FF202122"/>
        <rFont val="Arial"/>
        <family val="2"/>
      </rPr>
      <t xml:space="preserve">, </t>
    </r>
    <r>
      <rPr>
        <sz val="8"/>
        <color rgb="FF0645AD"/>
        <rFont val="Arial"/>
        <family val="2"/>
      </rPr>
      <t>Mosotho</t>
    </r>
  </si>
  <si>
    <t>Luxembourg, Luxembourgish</t>
  </si>
  <si>
    <t>Macanese, Chinese</t>
  </si>
  <si>
    <t>Malian, Malinese</t>
  </si>
  <si>
    <t>Martiniquais, Martinican</t>
  </si>
  <si>
    <t>Martiniquais, Martiniquaises</t>
  </si>
  <si>
    <t>Monégasque, Monacan</t>
  </si>
  <si>
    <t>Monégasques, Monacans</t>
  </si>
  <si>
    <t>Mongolians, Mongols</t>
  </si>
  <si>
    <t>Myanmar</t>
  </si>
  <si>
    <t>Myanma, Burmese</t>
  </si>
  <si>
    <t>Nepali, Nepalese</t>
  </si>
  <si>
    <t>Nepalis, Nepalese</t>
  </si>
  <si>
    <t>Dutch, Dutchmen, Dutchwomen, Netherlanders</t>
  </si>
  <si>
    <t>Northern Irish, Northern Irishmen, Northern Irishwomen</t>
  </si>
  <si>
    <t>Papua New Guinean, Papuan</t>
  </si>
  <si>
    <t>Papua New Guineans, Papuans</t>
  </si>
  <si>
    <t>Filipino, Philippine</t>
  </si>
  <si>
    <t>Filipinos, Filipinas</t>
  </si>
  <si>
    <t>Réunionese, Réunionnais</t>
  </si>
  <si>
    <t>Réunionese, Réunionnais, Réunionnaises</t>
  </si>
  <si>
    <t>Russia</t>
  </si>
  <si>
    <t>Rwandans, Banyarwanda</t>
  </si>
  <si>
    <t>Saba, Saban</t>
  </si>
  <si>
    <t>Barthélemois, Barthélemoises</t>
  </si>
  <si>
    <t>Kittitian, Nevisian</t>
  </si>
  <si>
    <t>Kittitians, Nevisians</t>
  </si>
  <si>
    <t>Saint-Martinois, Saint-Martinoises</t>
  </si>
  <si>
    <t>Saint-Pierrais, Miquelonnais</t>
  </si>
  <si>
    <t>Saint-Pierrais, Saint-Pierraises, Miquelonnais, Miquelonnaises</t>
  </si>
  <si>
    <t>Saint Vincentian, Vincentian</t>
  </si>
  <si>
    <t>Saint Vincentians, Vincentians</t>
  </si>
  <si>
    <t>Sahrawi, Western Saharan, Sahrawian</t>
  </si>
  <si>
    <t>Sahrawis, Western Saharans</t>
  </si>
  <si>
    <t>Saudi, Saudi Arabian</t>
  </si>
  <si>
    <t>Saudis, Saudi Arabians</t>
  </si>
  <si>
    <t>Scots, Scotsmen, Scotswomen</t>
  </si>
  <si>
    <t>Serbs, Serbians</t>
  </si>
  <si>
    <t>Singapore, Singaporean</t>
  </si>
  <si>
    <t>Singaporeans</t>
  </si>
  <si>
    <t>Sint Eustatius, Statian</t>
  </si>
  <si>
    <t>Slovaks, Slovakians</t>
  </si>
  <si>
    <t>Slovenian, Slovene</t>
  </si>
  <si>
    <t>Slovenes, Slovenians</t>
  </si>
  <si>
    <t>Somali</t>
  </si>
  <si>
    <t>South Georgia Island, South Sandwich Island</t>
  </si>
  <si>
    <t>South Georgia Islanders, South Sandwich Islanders|</t>
  </si>
  <si>
    <t>Taiwanese, Formosan</t>
  </si>
  <si>
    <t>Taiwanese, Formosans</t>
  </si>
  <si>
    <t>Tajikistanis, Tajiks</t>
  </si>
  <si>
    <t>Timor-Leste</t>
  </si>
  <si>
    <t>Trinidadian, Tobagonian</t>
  </si>
  <si>
    <t>Trinidadians, Tobagonians</t>
  </si>
  <si>
    <t>Emirati, Emirian, Emiri</t>
  </si>
  <si>
    <t>Emiratis, Emirians, Emiri</t>
  </si>
  <si>
    <t>British, United Kingdom, UK</t>
  </si>
  <si>
    <t>Brits, Britons, British people</t>
  </si>
  <si>
    <t>American, United States, U.S.</t>
  </si>
  <si>
    <t>Uzbekistani, Uzbek</t>
  </si>
  <si>
    <t>Uzbekistanis, Uzbeks</t>
  </si>
  <si>
    <t>Ni-Vanuatu, Vanuatuan</t>
  </si>
  <si>
    <t>Welshmen, Welshwomen</t>
  </si>
  <si>
    <t>Wallis and Futuna, Wallisian, Futunan</t>
  </si>
  <si>
    <t>Wallis and Futuna Islanders, Wallisians, Futunans</t>
  </si>
  <si>
    <t>Sahrawi, Sahrawian, Sahraouian</t>
  </si>
  <si>
    <t>Sahrawis, Sahraouis</t>
  </si>
  <si>
    <t>Antarctica[a]</t>
  </si>
  <si>
    <t>Batswana, Motswana, Botswanians</t>
  </si>
  <si>
    <t>Basotho, Mosotho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</si>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</sst>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8"/>
      <color rgb="FF202122"/>
      <name val="Arial"/>
      <family val="2"/>
    </font>
    <font>
      <b/>
      <sz val="8"/>
      <color rgb="FF0645AD"/>
      <name val="Arial"/>
      <family val="2"/>
    </font>
    <font>
      <sz val="8"/>
      <color rgb="FF202122"/>
      <name val="Arial"/>
      <family val="2"/>
    </font>
    <font>
      <i/>
      <sz val="8"/>
      <color rgb="FF202122"/>
      <name val="Arial"/>
      <family val="2"/>
    </font>
    <font>
      <i/>
      <sz val="8"/>
      <color rgb="FF0645AD"/>
      <name val="Arial"/>
      <family val="2"/>
    </font>
    <font>
      <sz val="8"/>
      <color rgb="FF0645AD"/>
      <name val="Arial"/>
      <family val="2"/>
    </font>
    <font>
      <u/>
      <sz val="11"/>
      <color theme="10"/>
      <name val="Calibri"/>
      <family val="2"/>
      <scheme val="minor"/>
    </font>
    <font>
      <vertAlign val="superscript"/>
      <sz val="7"/>
      <color rgb="FF0645AD"/>
      <name val="Arial"/>
      <family val="2"/>
    </font>
    <font>
      <sz val="7"/>
      <color rgb="FF202122"/>
      <name val="Arial"/>
      <family val="2"/>
    </font>
    <font>
      <sz val="7"/>
      <color rgb="FF0645AD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/>
      <right style="medium">
        <color rgb="FFA2A9B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1" applyFill="1" applyBorder="1" applyAlignment="1">
      <alignment horizontal="center" vertical="center" wrapText="1"/>
    </xf>
    <xf numFmtId="0" fontId="7" fillId="2" borderId="1" xfId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2" xfId="1" applyFill="1" applyBorder="1" applyAlignment="1">
      <alignment horizontal="left" vertical="center" wrapText="1" indent="1"/>
    </xf>
    <xf numFmtId="0" fontId="6" fillId="2" borderId="2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7" fillId="2" borderId="2" xfId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1" fillId="0" borderId="0" xfId="0" applyFont="1"/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26" Type="http://schemas.openxmlformats.org/officeDocument/2006/relationships/image" Target="../media/image25.png"/><Relationship Id="rId39" Type="http://schemas.openxmlformats.org/officeDocument/2006/relationships/image" Target="../media/image37.png"/><Relationship Id="rId21" Type="http://schemas.openxmlformats.org/officeDocument/2006/relationships/image" Target="../media/image20.png"/><Relationship Id="rId34" Type="http://schemas.openxmlformats.org/officeDocument/2006/relationships/image" Target="../media/image33.png"/><Relationship Id="rId42" Type="http://schemas.openxmlformats.org/officeDocument/2006/relationships/image" Target="../media/image40.png"/><Relationship Id="rId47" Type="http://schemas.openxmlformats.org/officeDocument/2006/relationships/image" Target="../media/image45.png"/><Relationship Id="rId50" Type="http://schemas.openxmlformats.org/officeDocument/2006/relationships/image" Target="../media/image48.png"/><Relationship Id="rId55" Type="http://schemas.openxmlformats.org/officeDocument/2006/relationships/image" Target="../media/image5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9" Type="http://schemas.openxmlformats.org/officeDocument/2006/relationships/image" Target="../media/image28.png"/><Relationship Id="rId11" Type="http://schemas.openxmlformats.org/officeDocument/2006/relationships/image" Target="../media/image11.png"/><Relationship Id="rId24" Type="http://schemas.openxmlformats.org/officeDocument/2006/relationships/image" Target="../media/image23.png"/><Relationship Id="rId32" Type="http://schemas.openxmlformats.org/officeDocument/2006/relationships/image" Target="../media/image31.png"/><Relationship Id="rId37" Type="http://schemas.openxmlformats.org/officeDocument/2006/relationships/image" Target="../media/image35.png"/><Relationship Id="rId40" Type="http://schemas.openxmlformats.org/officeDocument/2006/relationships/image" Target="../media/image38.png"/><Relationship Id="rId45" Type="http://schemas.openxmlformats.org/officeDocument/2006/relationships/image" Target="../media/image43.png"/><Relationship Id="rId53" Type="http://schemas.openxmlformats.org/officeDocument/2006/relationships/hyperlink" Target="https://en.wikipedia.org/wiki/United_States_Virgin_Islands" TargetMode="External"/><Relationship Id="rId58" Type="http://schemas.openxmlformats.org/officeDocument/2006/relationships/image" Target="../media/image54.png"/><Relationship Id="rId5" Type="http://schemas.openxmlformats.org/officeDocument/2006/relationships/image" Target="../media/image5.png"/><Relationship Id="rId19" Type="http://schemas.openxmlformats.org/officeDocument/2006/relationships/image" Target="../media/image1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3.png"/><Relationship Id="rId22" Type="http://schemas.openxmlformats.org/officeDocument/2006/relationships/image" Target="../media/image21.png"/><Relationship Id="rId27" Type="http://schemas.openxmlformats.org/officeDocument/2006/relationships/image" Target="../media/image26.png"/><Relationship Id="rId30" Type="http://schemas.openxmlformats.org/officeDocument/2006/relationships/image" Target="../media/image29.png"/><Relationship Id="rId35" Type="http://schemas.openxmlformats.org/officeDocument/2006/relationships/image" Target="../media/image34.png"/><Relationship Id="rId43" Type="http://schemas.openxmlformats.org/officeDocument/2006/relationships/image" Target="../media/image41.png"/><Relationship Id="rId48" Type="http://schemas.openxmlformats.org/officeDocument/2006/relationships/image" Target="../media/image46.png"/><Relationship Id="rId56" Type="http://schemas.openxmlformats.org/officeDocument/2006/relationships/hyperlink" Target="https://en.wikipedia.org/wiki/Washington_(state)" TargetMode="External"/><Relationship Id="rId8" Type="http://schemas.openxmlformats.org/officeDocument/2006/relationships/image" Target="../media/image8.png"/><Relationship Id="rId51" Type="http://schemas.openxmlformats.org/officeDocument/2006/relationships/image" Target="../media/image49.png"/><Relationship Id="rId3" Type="http://schemas.openxmlformats.org/officeDocument/2006/relationships/image" Target="../media/image3.png"/><Relationship Id="rId12" Type="http://schemas.openxmlformats.org/officeDocument/2006/relationships/hyperlink" Target="https://en.wikipedia.org/wiki/Georgia_(U.S._state)" TargetMode="External"/><Relationship Id="rId17" Type="http://schemas.openxmlformats.org/officeDocument/2006/relationships/image" Target="../media/image16.png"/><Relationship Id="rId25" Type="http://schemas.openxmlformats.org/officeDocument/2006/relationships/image" Target="../media/image24.png"/><Relationship Id="rId33" Type="http://schemas.openxmlformats.org/officeDocument/2006/relationships/image" Target="../media/image32.png"/><Relationship Id="rId38" Type="http://schemas.openxmlformats.org/officeDocument/2006/relationships/image" Target="../media/image36.png"/><Relationship Id="rId46" Type="http://schemas.openxmlformats.org/officeDocument/2006/relationships/image" Target="../media/image44.png"/><Relationship Id="rId59" Type="http://schemas.openxmlformats.org/officeDocument/2006/relationships/image" Target="../media/image55.png"/><Relationship Id="rId20" Type="http://schemas.openxmlformats.org/officeDocument/2006/relationships/image" Target="../media/image19.png"/><Relationship Id="rId41" Type="http://schemas.openxmlformats.org/officeDocument/2006/relationships/image" Target="../media/image39.png"/><Relationship Id="rId54" Type="http://schemas.openxmlformats.org/officeDocument/2006/relationships/image" Target="../media/image5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4.png"/><Relationship Id="rId23" Type="http://schemas.openxmlformats.org/officeDocument/2006/relationships/image" Target="../media/image22.png"/><Relationship Id="rId28" Type="http://schemas.openxmlformats.org/officeDocument/2006/relationships/image" Target="../media/image27.png"/><Relationship Id="rId36" Type="http://schemas.openxmlformats.org/officeDocument/2006/relationships/hyperlink" Target="https://en.wikipedia.org/wiki/New_York_(state)" TargetMode="External"/><Relationship Id="rId49" Type="http://schemas.openxmlformats.org/officeDocument/2006/relationships/image" Target="../media/image47.png"/><Relationship Id="rId57" Type="http://schemas.openxmlformats.org/officeDocument/2006/relationships/image" Target="../media/image53.png"/><Relationship Id="rId10" Type="http://schemas.openxmlformats.org/officeDocument/2006/relationships/image" Target="../media/image10.png"/><Relationship Id="rId31" Type="http://schemas.openxmlformats.org/officeDocument/2006/relationships/image" Target="../media/image30.png"/><Relationship Id="rId44" Type="http://schemas.openxmlformats.org/officeDocument/2006/relationships/image" Target="../media/image42.png"/><Relationship Id="rId52" Type="http://schemas.openxmlformats.org/officeDocument/2006/relationships/image" Target="../media/image50.png"/><Relationship Id="rId60" Type="http://schemas.openxmlformats.org/officeDocument/2006/relationships/image" Target="../media/image5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220980</xdr:colOff>
      <xdr:row>3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C39734-0894-E705-CE8C-CA0B81D76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4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198120</xdr:colOff>
      <xdr:row>4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0C4304-B931-4803-1AAB-329667EE3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220980</xdr:colOff>
      <xdr:row>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B4DA9D-C7C0-B400-A4E5-EDA2CACE0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16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220980</xdr:colOff>
      <xdr:row>6</xdr:row>
      <xdr:rowOff>144780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FCE760-F305-4089-96F1-9C62D24B2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36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220980</xdr:colOff>
      <xdr:row>7</xdr:row>
      <xdr:rowOff>144780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F9D0E3-D063-6C19-9D74-51EB9DAE2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99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220980</xdr:colOff>
      <xdr:row>8</xdr:row>
      <xdr:rowOff>144780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1BC76A5-F0B3-21AF-3A2B-FACC1FBC0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3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220980</xdr:colOff>
      <xdr:row>9</xdr:row>
      <xdr:rowOff>144780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612DF7-79A8-5083-4842-6AD657A50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4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144780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6B91BBA-E3C8-31FD-26B9-D3795F8E6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220980</xdr:colOff>
      <xdr:row>11</xdr:row>
      <xdr:rowOff>144780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9831D9-AF37-CBF4-AF8B-E2E4A9765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16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220980</xdr:colOff>
      <xdr:row>12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472C4EF-2F11-BAF3-78B1-9E531E798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30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220980</xdr:colOff>
      <xdr:row>13</xdr:row>
      <xdr:rowOff>144780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6F74579-7B72-C55D-C49F-8E2DF9A7D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93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220980</xdr:colOff>
      <xdr:row>14</xdr:row>
      <xdr:rowOff>137160</xdr:rowOff>
    </xdr:to>
    <xdr:pic>
      <xdr:nvPicPr>
        <xdr:cNvPr id="13" name="Picture 12" descr="Georgia (U.S. state)">
          <a:hlinkClick xmlns:r="http://schemas.openxmlformats.org/officeDocument/2006/relationships" r:id="rId12" tooltip="Georgia (U.S. state)"/>
          <a:extLst>
            <a:ext uri="{FF2B5EF4-FFF2-40B4-BE49-F238E27FC236}">
              <a16:creationId xmlns:a16="http://schemas.microsoft.com/office/drawing/2014/main" id="{933CB06A-0B9E-58D0-D9A0-B853F5EC7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3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220980</xdr:colOff>
      <xdr:row>15</xdr:row>
      <xdr:rowOff>114300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F1AD1E-F981-E265-27E1-75E4C37CF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57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220980</xdr:colOff>
      <xdr:row>16</xdr:row>
      <xdr:rowOff>114300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3D90734-1C1C-0AC9-3AC3-EF0FF6EAF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78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182880</xdr:colOff>
      <xdr:row>17</xdr:row>
      <xdr:rowOff>144780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53BED66-3C82-4765-155F-FDD1EDD58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4514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220980</xdr:colOff>
      <xdr:row>18</xdr:row>
      <xdr:rowOff>137160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DE4DD64-F66D-B7E0-C762-F5EAD6B93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356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220980</xdr:colOff>
      <xdr:row>19</xdr:row>
      <xdr:rowOff>144780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DA9CB4F-5A79-8A05-6C57-3F8969B04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357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220980</xdr:colOff>
      <xdr:row>20</xdr:row>
      <xdr:rowOff>144780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55CC667-758C-CC9C-664B-E257365D2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94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220980</xdr:colOff>
      <xdr:row>21</xdr:row>
      <xdr:rowOff>137160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AB5FD7D-B1A3-AF0E-95B5-3CE764BAC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683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220980</xdr:colOff>
      <xdr:row>22</xdr:row>
      <xdr:rowOff>114300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8E01B09-96C8-209A-2759-50FDE6286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074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220980</xdr:colOff>
      <xdr:row>23</xdr:row>
      <xdr:rowOff>144780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22CE35C-6598-0D7F-BE66-6508FE613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465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182880</xdr:colOff>
      <xdr:row>24</xdr:row>
      <xdr:rowOff>144780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2170A01-4BF3-58FB-3388-B5399186C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0190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220980</xdr:colOff>
      <xdr:row>25</xdr:row>
      <xdr:rowOff>144780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4145AA8-956E-F549-FF31-3D58F23DA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220980</xdr:colOff>
      <xdr:row>26</xdr:row>
      <xdr:rowOff>137160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FA2E3BA-D4BE-C18B-BF2E-719CB78DA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53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220980</xdr:colOff>
      <xdr:row>27</xdr:row>
      <xdr:rowOff>144780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E0237A0-30D8-D977-F31C-05661EB60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33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220980</xdr:colOff>
      <xdr:row>28</xdr:row>
      <xdr:rowOff>144780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0768A6D-2D47-FB06-067B-DE7C56E1D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332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220980</xdr:colOff>
      <xdr:row>29</xdr:row>
      <xdr:rowOff>137160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31EEA59-F41B-C72B-837E-BFA695D89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066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220980</xdr:colOff>
      <xdr:row>30</xdr:row>
      <xdr:rowOff>121920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63DAB1D-63FF-7790-B2B7-2A8BD6E38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8004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220980</xdr:colOff>
      <xdr:row>31</xdr:row>
      <xdr:rowOff>144780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1AA28FF-EA77-434C-224F-E1E062DA4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353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220980</xdr:colOff>
      <xdr:row>32</xdr:row>
      <xdr:rowOff>137160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E4156F2-21F3-9789-6A55-0EC56188C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258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220980</xdr:colOff>
      <xdr:row>33</xdr:row>
      <xdr:rowOff>144780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00C6E7D-B413-CA77-7774-23AE37B25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220980</xdr:colOff>
      <xdr:row>34</xdr:row>
      <xdr:rowOff>144780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A296B8A-7914-E0E2-894F-D3D7E8F0A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220980</xdr:colOff>
      <xdr:row>35</xdr:row>
      <xdr:rowOff>137160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336997D-653D-1E90-BBAC-C0D82F2C0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261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220980</xdr:colOff>
      <xdr:row>36</xdr:row>
      <xdr:rowOff>144780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F51F285-E3B1-CEC6-F3F6-D1C4201D7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995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220980</xdr:colOff>
      <xdr:row>37</xdr:row>
      <xdr:rowOff>114300</xdr:rowOff>
    </xdr:to>
    <xdr:pic>
      <xdr:nvPicPr>
        <xdr:cNvPr id="36" name="Picture 35" descr="New York (state)">
          <a:hlinkClick xmlns:r="http://schemas.openxmlformats.org/officeDocument/2006/relationships" r:id="rId36" tooltip="New York (state)"/>
          <a:extLst>
            <a:ext uri="{FF2B5EF4-FFF2-40B4-BE49-F238E27FC236}">
              <a16:creationId xmlns:a16="http://schemas.microsoft.com/office/drawing/2014/main" id="{68E65EC6-6FA7-B569-A5C2-B1552F014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29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220980</xdr:colOff>
      <xdr:row>38</xdr:row>
      <xdr:rowOff>144780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ACEB3B4-16EB-3C08-D808-44CB51213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07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190500</xdr:colOff>
      <xdr:row>39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C1E54AE6-9129-4A28-71F6-615F668C8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8064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220980</xdr:colOff>
      <xdr:row>40</xdr:row>
      <xdr:rowOff>114300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DF5B496-B2C1-5A96-B88C-A61B1C131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540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236220</xdr:colOff>
      <xdr:row>41</xdr:row>
      <xdr:rowOff>144780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120474A-B3C0-CE97-DFEB-10985E33E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58920"/>
          <a:ext cx="2362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220980</xdr:colOff>
      <xdr:row>42</xdr:row>
      <xdr:rowOff>144780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F21A54CF-A1C5-CD97-0C59-CE71B10EF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704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220980</xdr:colOff>
      <xdr:row>43</xdr:row>
      <xdr:rowOff>144780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9F0E18E-7BB9-24FD-DD3E-2A7D0EF14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43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198120</xdr:colOff>
      <xdr:row>44</xdr:row>
      <xdr:rowOff>144780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97CC2E3-4099-1D81-F3F9-5E6B66902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3428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220980</xdr:colOff>
      <xdr:row>45</xdr:row>
      <xdr:rowOff>144780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3FF13FF2-6311-BF33-D3E6-C20B350F5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124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182880</xdr:colOff>
      <xdr:row>46</xdr:row>
      <xdr:rowOff>160020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7594CAB7-C7DF-3F17-C77F-CF085E1E9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85840"/>
          <a:ext cx="1828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220980</xdr:colOff>
      <xdr:row>47</xdr:row>
      <xdr:rowOff>144780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36E8C4E-F506-C2A9-5F24-61F04FC1C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592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220980</xdr:colOff>
      <xdr:row>48</xdr:row>
      <xdr:rowOff>137160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5CB6D98-5F8E-2110-F097-37857EB29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326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220980</xdr:colOff>
      <xdr:row>49</xdr:row>
      <xdr:rowOff>137160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DA75A94C-4083-6F86-EFEE-F698C20A4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059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220980</xdr:colOff>
      <xdr:row>50</xdr:row>
      <xdr:rowOff>144780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8628FF29-9133-42E2-F527-528ECE674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108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220980</xdr:colOff>
      <xdr:row>51</xdr:row>
      <xdr:rowOff>137160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FA1ED918-C26F-03AC-8FA3-E5C5E91E3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24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220980</xdr:colOff>
      <xdr:row>52</xdr:row>
      <xdr:rowOff>137160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5AE40DBC-EAC4-7072-D342-A8BFA96FF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291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220980</xdr:colOff>
      <xdr:row>53</xdr:row>
      <xdr:rowOff>144780</xdr:rowOff>
    </xdr:to>
    <xdr:pic>
      <xdr:nvPicPr>
        <xdr:cNvPr id="52" name="Picture 51" descr="United States Virgin Islands">
          <a:hlinkClick xmlns:r="http://schemas.openxmlformats.org/officeDocument/2006/relationships" r:id="rId53" tooltip="United States Virgin Islands"/>
          <a:extLst>
            <a:ext uri="{FF2B5EF4-FFF2-40B4-BE49-F238E27FC236}">
              <a16:creationId xmlns:a16="http://schemas.microsoft.com/office/drawing/2014/main" id="{C05DD9E9-1E95-F186-6BE7-12447CB85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196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220980</xdr:colOff>
      <xdr:row>54</xdr:row>
      <xdr:rowOff>144780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F3AFA041-E0A2-6D8F-F027-3B9A6EBCE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863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220980</xdr:colOff>
      <xdr:row>55</xdr:row>
      <xdr:rowOff>137160</xdr:rowOff>
    </xdr:to>
    <xdr:pic>
      <xdr:nvPicPr>
        <xdr:cNvPr id="54" name="Picture 53" descr="Washington (state)">
          <a:hlinkClick xmlns:r="http://schemas.openxmlformats.org/officeDocument/2006/relationships" r:id="rId56" tooltip="Washington (state)"/>
          <a:extLst>
            <a:ext uri="{FF2B5EF4-FFF2-40B4-BE49-F238E27FC236}">
              <a16:creationId xmlns:a16="http://schemas.microsoft.com/office/drawing/2014/main" id="{8FBEE6CE-1B9D-FE41-E457-1174AE0B6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768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220980</xdr:colOff>
      <xdr:row>56</xdr:row>
      <xdr:rowOff>114300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18FFB31C-5C0A-8008-85A9-C110D642B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435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220980</xdr:colOff>
      <xdr:row>57</xdr:row>
      <xdr:rowOff>144780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ADFD0024-309B-4B5F-0E50-764FB8F17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16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213360</xdr:colOff>
      <xdr:row>58</xdr:row>
      <xdr:rowOff>144780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128EA00-0FB6-84A5-C00D-AB8B80445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322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List_of_demonyms_for_US_states_and_territories" TargetMode="External"/><Relationship Id="rId21" Type="http://schemas.openxmlformats.org/officeDocument/2006/relationships/hyperlink" Target="https://en.wikipedia.org/wiki/Indiana" TargetMode="External"/><Relationship Id="rId34" Type="http://schemas.openxmlformats.org/officeDocument/2006/relationships/hyperlink" Target="https://en.wikipedia.org/wiki/Minnesota" TargetMode="External"/><Relationship Id="rId42" Type="http://schemas.openxmlformats.org/officeDocument/2006/relationships/hyperlink" Target="https://en.wikipedia.org/wiki/List_of_demonyms_for_US_states_and_territories" TargetMode="External"/><Relationship Id="rId47" Type="http://schemas.openxmlformats.org/officeDocument/2006/relationships/hyperlink" Target="https://en.wikipedia.org/wiki/Northern_Mariana_Islands" TargetMode="External"/><Relationship Id="rId50" Type="http://schemas.openxmlformats.org/officeDocument/2006/relationships/hyperlink" Target="https://en.wikipedia.org/wiki/Oklahoma" TargetMode="External"/><Relationship Id="rId55" Type="http://schemas.openxmlformats.org/officeDocument/2006/relationships/hyperlink" Target="https://en.wikipedia.org/wiki/South_Carolina" TargetMode="External"/><Relationship Id="rId63" Type="http://schemas.openxmlformats.org/officeDocument/2006/relationships/hyperlink" Target="https://en.wikipedia.org/wiki/Virginia" TargetMode="External"/><Relationship Id="rId68" Type="http://schemas.openxmlformats.org/officeDocument/2006/relationships/drawing" Target="../drawings/drawing1.xml"/><Relationship Id="rId7" Type="http://schemas.openxmlformats.org/officeDocument/2006/relationships/hyperlink" Target="https://en.wikipedia.org/wiki/Spanish_language" TargetMode="External"/><Relationship Id="rId2" Type="http://schemas.openxmlformats.org/officeDocument/2006/relationships/hyperlink" Target="https://en.wikipedia.org/wiki/List_of_demonyms_for_US_states_and_territories" TargetMode="External"/><Relationship Id="rId16" Type="http://schemas.openxmlformats.org/officeDocument/2006/relationships/hyperlink" Target="https://en.wikipedia.org/wiki/Guam" TargetMode="External"/><Relationship Id="rId29" Type="http://schemas.openxmlformats.org/officeDocument/2006/relationships/hyperlink" Target="https://en.wikipedia.org/wiki/Louisiana" TargetMode="External"/><Relationship Id="rId11" Type="http://schemas.openxmlformats.org/officeDocument/2006/relationships/hyperlink" Target="https://en.wikipedia.org/wiki/Connecticut" TargetMode="External"/><Relationship Id="rId24" Type="http://schemas.openxmlformats.org/officeDocument/2006/relationships/hyperlink" Target="https://en.wikipedia.org/wiki/List_of_demonyms_for_US_states_and_territories" TargetMode="External"/><Relationship Id="rId32" Type="http://schemas.openxmlformats.org/officeDocument/2006/relationships/hyperlink" Target="https://en.wikipedia.org/wiki/Massachusetts" TargetMode="External"/><Relationship Id="rId37" Type="http://schemas.openxmlformats.org/officeDocument/2006/relationships/hyperlink" Target="https://en.wikipedia.org/wiki/Montana" TargetMode="External"/><Relationship Id="rId40" Type="http://schemas.openxmlformats.org/officeDocument/2006/relationships/hyperlink" Target="https://en.wikipedia.org/wiki/Nevada" TargetMode="External"/><Relationship Id="rId45" Type="http://schemas.openxmlformats.org/officeDocument/2006/relationships/hyperlink" Target="https://en.wikipedia.org/wiki/North_Carolina" TargetMode="External"/><Relationship Id="rId53" Type="http://schemas.openxmlformats.org/officeDocument/2006/relationships/hyperlink" Target="https://en.wikipedia.org/wiki/Puerto_Rico" TargetMode="External"/><Relationship Id="rId58" Type="http://schemas.openxmlformats.org/officeDocument/2006/relationships/hyperlink" Target="https://en.wikipedia.org/wiki/Tennessee" TargetMode="External"/><Relationship Id="rId66" Type="http://schemas.openxmlformats.org/officeDocument/2006/relationships/hyperlink" Target="https://en.wikipedia.org/wiki/Wyoming" TargetMode="External"/><Relationship Id="rId5" Type="http://schemas.openxmlformats.org/officeDocument/2006/relationships/hyperlink" Target="https://en.wikipedia.org/wiki/Samoan_language" TargetMode="External"/><Relationship Id="rId61" Type="http://schemas.openxmlformats.org/officeDocument/2006/relationships/hyperlink" Target="https://en.wikipedia.org/wiki/Utah" TargetMode="External"/><Relationship Id="rId19" Type="http://schemas.openxmlformats.org/officeDocument/2006/relationships/hyperlink" Target="https://en.wikipedia.org/wiki/Idaho" TargetMode="External"/><Relationship Id="rId14" Type="http://schemas.openxmlformats.org/officeDocument/2006/relationships/hyperlink" Target="https://en.wikipedia.org/wiki/Florida" TargetMode="External"/><Relationship Id="rId22" Type="http://schemas.openxmlformats.org/officeDocument/2006/relationships/hyperlink" Target="https://en.wikipedia.org/wiki/Hoosier" TargetMode="External"/><Relationship Id="rId27" Type="http://schemas.openxmlformats.org/officeDocument/2006/relationships/hyperlink" Target="https://en.wikipedia.org/wiki/Kentucky" TargetMode="External"/><Relationship Id="rId30" Type="http://schemas.openxmlformats.org/officeDocument/2006/relationships/hyperlink" Target="https://en.wikipedia.org/wiki/Maine" TargetMode="External"/><Relationship Id="rId35" Type="http://schemas.openxmlformats.org/officeDocument/2006/relationships/hyperlink" Target="https://en.wikipedia.org/wiki/Mississippi" TargetMode="External"/><Relationship Id="rId43" Type="http://schemas.openxmlformats.org/officeDocument/2006/relationships/hyperlink" Target="https://en.wikipedia.org/wiki/New_Jersey" TargetMode="External"/><Relationship Id="rId48" Type="http://schemas.openxmlformats.org/officeDocument/2006/relationships/hyperlink" Target="https://en.wikipedia.org/wiki/Chamorro_language" TargetMode="External"/><Relationship Id="rId56" Type="http://schemas.openxmlformats.org/officeDocument/2006/relationships/hyperlink" Target="https://en.wikipedia.org/wiki/List_of_demonyms_for_US_states_and_territories" TargetMode="External"/><Relationship Id="rId64" Type="http://schemas.openxmlformats.org/officeDocument/2006/relationships/hyperlink" Target="https://en.wikipedia.org/wiki/West_Virginia" TargetMode="External"/><Relationship Id="rId8" Type="http://schemas.openxmlformats.org/officeDocument/2006/relationships/hyperlink" Target="https://en.wikipedia.org/wiki/Arkansas" TargetMode="External"/><Relationship Id="rId51" Type="http://schemas.openxmlformats.org/officeDocument/2006/relationships/hyperlink" Target="https://en.wikipedia.org/wiki/Oregon" TargetMode="External"/><Relationship Id="rId3" Type="http://schemas.openxmlformats.org/officeDocument/2006/relationships/hyperlink" Target="https://en.wikipedia.org/wiki/Alaska" TargetMode="External"/><Relationship Id="rId12" Type="http://schemas.openxmlformats.org/officeDocument/2006/relationships/hyperlink" Target="https://en.wikipedia.org/wiki/Delaware" TargetMode="External"/><Relationship Id="rId17" Type="http://schemas.openxmlformats.org/officeDocument/2006/relationships/hyperlink" Target="https://en.wikipedia.org/wiki/Chamorro_language" TargetMode="External"/><Relationship Id="rId25" Type="http://schemas.openxmlformats.org/officeDocument/2006/relationships/hyperlink" Target="https://en.wikipedia.org/wiki/Kansas" TargetMode="External"/><Relationship Id="rId33" Type="http://schemas.openxmlformats.org/officeDocument/2006/relationships/hyperlink" Target="https://en.wikipedia.org/wiki/Michigan" TargetMode="External"/><Relationship Id="rId38" Type="http://schemas.openxmlformats.org/officeDocument/2006/relationships/hyperlink" Target="https://en.wikipedia.org/wiki/Nebraska" TargetMode="External"/><Relationship Id="rId46" Type="http://schemas.openxmlformats.org/officeDocument/2006/relationships/hyperlink" Target="https://en.wikipedia.org/wiki/North_Dakota" TargetMode="External"/><Relationship Id="rId59" Type="http://schemas.openxmlformats.org/officeDocument/2006/relationships/hyperlink" Target="https://en.wikipedia.org/wiki/List_of_demonyms_for_US_states_and_territories" TargetMode="External"/><Relationship Id="rId67" Type="http://schemas.openxmlformats.org/officeDocument/2006/relationships/hyperlink" Target="https://en.wikipedia.org/wiki/List_of_demonyms_for_US_states_and_territories" TargetMode="External"/><Relationship Id="rId20" Type="http://schemas.openxmlformats.org/officeDocument/2006/relationships/hyperlink" Target="https://en.wikipedia.org/wiki/Illinois" TargetMode="External"/><Relationship Id="rId41" Type="http://schemas.openxmlformats.org/officeDocument/2006/relationships/hyperlink" Target="https://en.wikipedia.org/wiki/New_Hampshire" TargetMode="External"/><Relationship Id="rId54" Type="http://schemas.openxmlformats.org/officeDocument/2006/relationships/hyperlink" Target="https://en.wikipedia.org/wiki/Rhode_Island" TargetMode="External"/><Relationship Id="rId62" Type="http://schemas.openxmlformats.org/officeDocument/2006/relationships/hyperlink" Target="https://en.wikipedia.org/wiki/Vermont" TargetMode="External"/><Relationship Id="rId1" Type="http://schemas.openxmlformats.org/officeDocument/2006/relationships/hyperlink" Target="https://en.wikipedia.org/wiki/Alabama" TargetMode="External"/><Relationship Id="rId6" Type="http://schemas.openxmlformats.org/officeDocument/2006/relationships/hyperlink" Target="https://en.wikipedia.org/wiki/Arizona" TargetMode="External"/><Relationship Id="rId15" Type="http://schemas.openxmlformats.org/officeDocument/2006/relationships/hyperlink" Target="https://en.wikipedia.org/wiki/List_of_demonyms_for_US_states_and_territories" TargetMode="External"/><Relationship Id="rId23" Type="http://schemas.openxmlformats.org/officeDocument/2006/relationships/hyperlink" Target="https://en.wikipedia.org/wiki/Iowa" TargetMode="External"/><Relationship Id="rId28" Type="http://schemas.openxmlformats.org/officeDocument/2006/relationships/hyperlink" Target="https://en.wikipedia.org/wiki/List_of_demonyms_for_US_states_and_territories" TargetMode="External"/><Relationship Id="rId36" Type="http://schemas.openxmlformats.org/officeDocument/2006/relationships/hyperlink" Target="https://en.wikipedia.org/wiki/Missouri" TargetMode="External"/><Relationship Id="rId49" Type="http://schemas.openxmlformats.org/officeDocument/2006/relationships/hyperlink" Target="https://en.wikipedia.org/wiki/Ohio" TargetMode="External"/><Relationship Id="rId57" Type="http://schemas.openxmlformats.org/officeDocument/2006/relationships/hyperlink" Target="https://en.wikipedia.org/wiki/South_Dakota" TargetMode="External"/><Relationship Id="rId10" Type="http://schemas.openxmlformats.org/officeDocument/2006/relationships/hyperlink" Target="https://en.wikipedia.org/wiki/Colorado" TargetMode="External"/><Relationship Id="rId31" Type="http://schemas.openxmlformats.org/officeDocument/2006/relationships/hyperlink" Target="https://en.wikipedia.org/wiki/Maryland" TargetMode="External"/><Relationship Id="rId44" Type="http://schemas.openxmlformats.org/officeDocument/2006/relationships/hyperlink" Target="https://en.wikipedia.org/wiki/New_Mexico" TargetMode="External"/><Relationship Id="rId52" Type="http://schemas.openxmlformats.org/officeDocument/2006/relationships/hyperlink" Target="https://en.wikipedia.org/wiki/Pennsylvania" TargetMode="External"/><Relationship Id="rId60" Type="http://schemas.openxmlformats.org/officeDocument/2006/relationships/hyperlink" Target="https://en.wikipedia.org/wiki/Texas" TargetMode="External"/><Relationship Id="rId65" Type="http://schemas.openxmlformats.org/officeDocument/2006/relationships/hyperlink" Target="https://en.wikipedia.org/wiki/Wisconsin" TargetMode="External"/><Relationship Id="rId4" Type="http://schemas.openxmlformats.org/officeDocument/2006/relationships/hyperlink" Target="https://en.wikipedia.org/wiki/American_Samoa" TargetMode="External"/><Relationship Id="rId9" Type="http://schemas.openxmlformats.org/officeDocument/2006/relationships/hyperlink" Target="https://en.wikipedia.org/wiki/California" TargetMode="External"/><Relationship Id="rId13" Type="http://schemas.openxmlformats.org/officeDocument/2006/relationships/hyperlink" Target="https://en.wikipedia.org/wiki/Washington,_D.C." TargetMode="External"/><Relationship Id="rId18" Type="http://schemas.openxmlformats.org/officeDocument/2006/relationships/hyperlink" Target="https://en.wikipedia.org/wiki/Hawaii" TargetMode="External"/><Relationship Id="rId39" Type="http://schemas.openxmlformats.org/officeDocument/2006/relationships/hyperlink" Target="https://en.wikipedia.org/wiki/List_of_demonyms_for_US_states_and_territories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ampo_Grande" TargetMode="External"/><Relationship Id="rId671" Type="http://schemas.openxmlformats.org/officeDocument/2006/relationships/hyperlink" Target="https://en.wikipedia.org/wiki/Yerevan" TargetMode="External"/><Relationship Id="rId21" Type="http://schemas.openxmlformats.org/officeDocument/2006/relationships/hyperlink" Target="https://en.wikipedia.org/wiki/Anchorage" TargetMode="External"/><Relationship Id="rId324" Type="http://schemas.openxmlformats.org/officeDocument/2006/relationships/hyperlink" Target="https://en.wikipedia.org/wiki/Lisbon" TargetMode="External"/><Relationship Id="rId531" Type="http://schemas.openxmlformats.org/officeDocument/2006/relationships/hyperlink" Target="https://en.wikipedia.org/wiki/San_Diego" TargetMode="External"/><Relationship Id="rId629" Type="http://schemas.openxmlformats.org/officeDocument/2006/relationships/hyperlink" Target="https://en.wikipedia.org/wiki/Tyre,_Lebanon" TargetMode="External"/><Relationship Id="rId170" Type="http://schemas.openxmlformats.org/officeDocument/2006/relationships/hyperlink" Target="https://en.wikipedia.org/wiki/Detroit" TargetMode="External"/><Relationship Id="rId268" Type="http://schemas.openxmlformats.org/officeDocument/2006/relationships/hyperlink" Target="https://en.wikipedia.org/wiki/Itabira" TargetMode="External"/><Relationship Id="rId475" Type="http://schemas.openxmlformats.org/officeDocument/2006/relationships/hyperlink" Target="https://en.wikipedia.org/wiki/Porto_Alegre" TargetMode="External"/><Relationship Id="rId682" Type="http://schemas.openxmlformats.org/officeDocument/2006/relationships/hyperlink" Target="https://en.wikipedia.org/wiki/Zwolle" TargetMode="External"/><Relationship Id="rId32" Type="http://schemas.openxmlformats.org/officeDocument/2006/relationships/hyperlink" Target="https://en.wikipedia.org/wiki/Armagh" TargetMode="External"/><Relationship Id="rId128" Type="http://schemas.openxmlformats.org/officeDocument/2006/relationships/hyperlink" Target="https://en.wikipedia.org/wiki/Cebu_City" TargetMode="External"/><Relationship Id="rId335" Type="http://schemas.openxmlformats.org/officeDocument/2006/relationships/hyperlink" Target="https://en.wikipedia.org/wiki/Luton" TargetMode="External"/><Relationship Id="rId542" Type="http://schemas.openxmlformats.org/officeDocument/2006/relationships/hyperlink" Target="https://en.wikipedia.org/wiki/S%C3%A3o_Paulo" TargetMode="External"/><Relationship Id="rId181" Type="http://schemas.openxmlformats.org/officeDocument/2006/relationships/hyperlink" Target="https://en.wikipedia.org/wiki/Durban" TargetMode="External"/><Relationship Id="rId402" Type="http://schemas.openxmlformats.org/officeDocument/2006/relationships/hyperlink" Target="https://en.wikipedia.org/wiki/Navarre,_Florida" TargetMode="External"/><Relationship Id="rId279" Type="http://schemas.openxmlformats.org/officeDocument/2006/relationships/hyperlink" Target="https://en.wikipedia.org/wiki/Johannesburg" TargetMode="External"/><Relationship Id="rId486" Type="http://schemas.openxmlformats.org/officeDocument/2006/relationships/hyperlink" Target="https://en.wikipedia.org/wiki/Punta_Arenas" TargetMode="External"/><Relationship Id="rId43" Type="http://schemas.openxmlformats.org/officeDocument/2006/relationships/hyperlink" Target="https://en.wikipedia.org/wiki/Jafa" TargetMode="External"/><Relationship Id="rId139" Type="http://schemas.openxmlformats.org/officeDocument/2006/relationships/hyperlink" Target="https://en.wikipedia.org/wiki/Chicago" TargetMode="External"/><Relationship Id="rId346" Type="http://schemas.openxmlformats.org/officeDocument/2006/relationships/hyperlink" Target="https://en.wikipedia.org/wiki/Manila" TargetMode="External"/><Relationship Id="rId553" Type="http://schemas.openxmlformats.org/officeDocument/2006/relationships/hyperlink" Target="https://en.wikipedia.org/wiki/Seville" TargetMode="External"/><Relationship Id="rId192" Type="http://schemas.openxmlformats.org/officeDocument/2006/relationships/hyperlink" Target="https://en.wikipedia.org/wiki/Famagusta" TargetMode="External"/><Relationship Id="rId206" Type="http://schemas.openxmlformats.org/officeDocument/2006/relationships/hyperlink" Target="https://en.wikipedia.org/wiki/Galway_City" TargetMode="External"/><Relationship Id="rId413" Type="http://schemas.openxmlformats.org/officeDocument/2006/relationships/hyperlink" Target="https://en.wikipedia.org/wiki/Queens_(New_York_City_borough)" TargetMode="External"/><Relationship Id="rId497" Type="http://schemas.openxmlformats.org/officeDocument/2006/relationships/hyperlink" Target="https://en.wikipedia.org/wiki/Reading,_Berkshire" TargetMode="External"/><Relationship Id="rId620" Type="http://schemas.openxmlformats.org/officeDocument/2006/relationships/hyperlink" Target="https://en.wikipedia.org/wiki/Trieste" TargetMode="External"/><Relationship Id="rId357" Type="http://schemas.openxmlformats.org/officeDocument/2006/relationships/hyperlink" Target="https://en.wikipedia.org/wiki/Medell%C3%ADn" TargetMode="External"/><Relationship Id="rId54" Type="http://schemas.openxmlformats.org/officeDocument/2006/relationships/hyperlink" Target="https://en.wikipedia.org/wiki/Barisal" TargetMode="External"/><Relationship Id="rId217" Type="http://schemas.openxmlformats.org/officeDocument/2006/relationships/hyperlink" Target="https://en.wikipedia.org/wiki/Glasgow" TargetMode="External"/><Relationship Id="rId564" Type="http://schemas.openxmlformats.org/officeDocument/2006/relationships/hyperlink" Target="https://en.wikipedia.org/wiki/Slough" TargetMode="External"/><Relationship Id="rId424" Type="http://schemas.openxmlformats.org/officeDocument/2006/relationships/hyperlink" Target="https://en.wikipedia.org/wiki/Oakland,_California" TargetMode="External"/><Relationship Id="rId631" Type="http://schemas.openxmlformats.org/officeDocument/2006/relationships/hyperlink" Target="https://en.wikipedia.org/wiki/Ulsan" TargetMode="External"/><Relationship Id="rId270" Type="http://schemas.openxmlformats.org/officeDocument/2006/relationships/hyperlink" Target="https://en.wikipedia.org/wiki/Istanbul" TargetMode="External"/><Relationship Id="rId65" Type="http://schemas.openxmlformats.org/officeDocument/2006/relationships/hyperlink" Target="https://en.wikipedia.org/wiki/Belo_Horizonte" TargetMode="External"/><Relationship Id="rId130" Type="http://schemas.openxmlformats.org/officeDocument/2006/relationships/hyperlink" Target="https://en.wikipedia.org/wiki/Charleston,_South_Carolina" TargetMode="External"/><Relationship Id="rId368" Type="http://schemas.openxmlformats.org/officeDocument/2006/relationships/hyperlink" Target="https://en.wikipedia.org/wiki/Middlesbrough" TargetMode="External"/><Relationship Id="rId575" Type="http://schemas.openxmlformats.org/officeDocument/2006/relationships/hyperlink" Target="https://en.wikipedia.org/wiki/St._Louis,_Missouri" TargetMode="External"/><Relationship Id="rId228" Type="http://schemas.openxmlformats.org/officeDocument/2006/relationships/hyperlink" Target="https://en.wikipedia.org/wiki/Guayaquil" TargetMode="External"/><Relationship Id="rId435" Type="http://schemas.openxmlformats.org/officeDocument/2006/relationships/hyperlink" Target="https://en.wikipedia.org/wiki/Oslo" TargetMode="External"/><Relationship Id="rId642" Type="http://schemas.openxmlformats.org/officeDocument/2006/relationships/hyperlink" Target="https://en.wikipedia.org/wiki/Vichy" TargetMode="External"/><Relationship Id="rId281" Type="http://schemas.openxmlformats.org/officeDocument/2006/relationships/hyperlink" Target="https://en.wikipedia.org/wiki/Juba" TargetMode="External"/><Relationship Id="rId502" Type="http://schemas.openxmlformats.org/officeDocument/2006/relationships/hyperlink" Target="https://en.wikipedia.org/wiki/Reims" TargetMode="External"/><Relationship Id="rId76" Type="http://schemas.openxmlformats.org/officeDocument/2006/relationships/hyperlink" Target="https://en.wikipedia.org/wiki/Birmingham,_Alabama" TargetMode="External"/><Relationship Id="rId141" Type="http://schemas.openxmlformats.org/officeDocument/2006/relationships/hyperlink" Target="https://en.wikipedia.org/wiki/Chittagong" TargetMode="External"/><Relationship Id="rId379" Type="http://schemas.openxmlformats.org/officeDocument/2006/relationships/hyperlink" Target="https://en.wikipedia.org/wiki/Mogi_Mirim" TargetMode="External"/><Relationship Id="rId586" Type="http://schemas.openxmlformats.org/officeDocument/2006/relationships/hyperlink" Target="https://en.wikipedia.org/wiki/Syracuse,_New_York" TargetMode="External"/><Relationship Id="rId7" Type="http://schemas.openxmlformats.org/officeDocument/2006/relationships/hyperlink" Target="https://en.wikipedia.org/wiki/Ahmedabad" TargetMode="External"/><Relationship Id="rId239" Type="http://schemas.openxmlformats.org/officeDocument/2006/relationships/hyperlink" Target="https://en.wikipedia.org/wiki/Hamilton,_New_Zealand" TargetMode="External"/><Relationship Id="rId446" Type="http://schemas.openxmlformats.org/officeDocument/2006/relationships/hyperlink" Target="https://en.wikipedia.org/wiki/Paphos" TargetMode="External"/><Relationship Id="rId653" Type="http://schemas.openxmlformats.org/officeDocument/2006/relationships/hyperlink" Target="https://en.wikipedia.org/wiki/List_of_adjectivals_and_demonyms_for_cities" TargetMode="External"/><Relationship Id="rId292" Type="http://schemas.openxmlformats.org/officeDocument/2006/relationships/hyperlink" Target="https://en.wikipedia.org/wiki/Kastoria" TargetMode="External"/><Relationship Id="rId306" Type="http://schemas.openxmlformats.org/officeDocument/2006/relationships/hyperlink" Target="https://en.wikipedia.org/wiki/Lahore" TargetMode="External"/><Relationship Id="rId87" Type="http://schemas.openxmlformats.org/officeDocument/2006/relationships/hyperlink" Target="https://en.wikipedia.org/wiki/Bossangoa" TargetMode="External"/><Relationship Id="rId513" Type="http://schemas.openxmlformats.org/officeDocument/2006/relationships/hyperlink" Target="https://en.wikipedia.org/wiki/Rotterdam" TargetMode="External"/><Relationship Id="rId597" Type="http://schemas.openxmlformats.org/officeDocument/2006/relationships/hyperlink" Target="https://en.wikipedia.org/wiki/Taunton,_Massachusetts" TargetMode="External"/><Relationship Id="rId152" Type="http://schemas.openxmlformats.org/officeDocument/2006/relationships/hyperlink" Target="https://en.wikipedia.org/wiki/Coventry_(city)" TargetMode="External"/><Relationship Id="rId457" Type="http://schemas.openxmlformats.org/officeDocument/2006/relationships/hyperlink" Target="https://en.wikipedia.org/wiki/Philadelphia" TargetMode="External"/><Relationship Id="rId664" Type="http://schemas.openxmlformats.org/officeDocument/2006/relationships/hyperlink" Target="https://en.wikipedia.org/wiki/Winnipeg" TargetMode="External"/><Relationship Id="rId14" Type="http://schemas.openxmlformats.org/officeDocument/2006/relationships/hyperlink" Target="https://en.wikipedia.org/wiki/Alexandria" TargetMode="External"/><Relationship Id="rId317" Type="http://schemas.openxmlformats.org/officeDocument/2006/relationships/hyperlink" Target="https://en.wikipedia.org/wiki/Lexington_(disambiguation)" TargetMode="External"/><Relationship Id="rId524" Type="http://schemas.openxmlformats.org/officeDocument/2006/relationships/hyperlink" Target="https://en.wikipedia.org/wiki/Salford" TargetMode="External"/><Relationship Id="rId98" Type="http://schemas.openxmlformats.org/officeDocument/2006/relationships/hyperlink" Target="https://en.wikipedia.org/wiki/Bucaramanga" TargetMode="External"/><Relationship Id="rId163" Type="http://schemas.openxmlformats.org/officeDocument/2006/relationships/hyperlink" Target="https://en.wikipedia.org/wiki/List_of_adjectivals_and_demonyms_for_cities" TargetMode="External"/><Relationship Id="rId370" Type="http://schemas.openxmlformats.org/officeDocument/2006/relationships/hyperlink" Target="https://en.wikipedia.org/wiki/Milan,_Italy" TargetMode="External"/><Relationship Id="rId230" Type="http://schemas.openxmlformats.org/officeDocument/2006/relationships/hyperlink" Target="https://en.wikipedia.org/wiki/List_of_adjectivals_and_demonyms_for_cities" TargetMode="External"/><Relationship Id="rId468" Type="http://schemas.openxmlformats.org/officeDocument/2006/relationships/hyperlink" Target="https://en.wikipedia.org/wiki/Pompeii" TargetMode="External"/><Relationship Id="rId675" Type="http://schemas.openxmlformats.org/officeDocument/2006/relationships/hyperlink" Target="https://en.wikipedia.org/wiki/Zacatecas" TargetMode="External"/><Relationship Id="rId25" Type="http://schemas.openxmlformats.org/officeDocument/2006/relationships/hyperlink" Target="https://en.wikipedia.org/wiki/Angers" TargetMode="External"/><Relationship Id="rId328" Type="http://schemas.openxmlformats.org/officeDocument/2006/relationships/hyperlink" Target="https://en.wikipedia.org/wiki/Locarno" TargetMode="External"/><Relationship Id="rId535" Type="http://schemas.openxmlformats.org/officeDocument/2006/relationships/hyperlink" Target="https://en.wikipedia.org/wiki/Santa_Barbara,_California" TargetMode="External"/><Relationship Id="rId174" Type="http://schemas.openxmlformats.org/officeDocument/2006/relationships/hyperlink" Target="https://en.wikipedia.org/wiki/Dresden" TargetMode="External"/><Relationship Id="rId381" Type="http://schemas.openxmlformats.org/officeDocument/2006/relationships/hyperlink" Target="https://en.wikipedia.org/wiki/Monrovia" TargetMode="External"/><Relationship Id="rId602" Type="http://schemas.openxmlformats.org/officeDocument/2006/relationships/hyperlink" Target="https://en.wikipedia.org/wiki/Tel_Aviv" TargetMode="External"/><Relationship Id="rId241" Type="http://schemas.openxmlformats.org/officeDocument/2006/relationships/hyperlink" Target="https://en.wikipedia.org/wiki/Hanover" TargetMode="External"/><Relationship Id="rId479" Type="http://schemas.openxmlformats.org/officeDocument/2006/relationships/hyperlink" Target="https://en.wikipedia.org/wiki/Prague" TargetMode="External"/><Relationship Id="rId36" Type="http://schemas.openxmlformats.org/officeDocument/2006/relationships/hyperlink" Target="https://en.wikipedia.org/wiki/Ashkelon" TargetMode="External"/><Relationship Id="rId339" Type="http://schemas.openxmlformats.org/officeDocument/2006/relationships/hyperlink" Target="https://en.wikipedia.org/wiki/Mackay,_Queensland" TargetMode="External"/><Relationship Id="rId546" Type="http://schemas.openxmlformats.org/officeDocument/2006/relationships/hyperlink" Target="https://en.wikipedia.org/wiki/Sault_Ste._Marie,_Ontario" TargetMode="External"/><Relationship Id="rId101" Type="http://schemas.openxmlformats.org/officeDocument/2006/relationships/hyperlink" Target="https://en.wikipedia.org/wiki/Buenos_Aires" TargetMode="External"/><Relationship Id="rId185" Type="http://schemas.openxmlformats.org/officeDocument/2006/relationships/hyperlink" Target="https://en.wikipedia.org/wiki/Eilat" TargetMode="External"/><Relationship Id="rId406" Type="http://schemas.openxmlformats.org/officeDocument/2006/relationships/hyperlink" Target="https://en.wikipedia.org/wiki/Newport,_Wales" TargetMode="External"/><Relationship Id="rId392" Type="http://schemas.openxmlformats.org/officeDocument/2006/relationships/hyperlink" Target="https://en.wikipedia.org/wiki/Mymensingh" TargetMode="External"/><Relationship Id="rId613" Type="http://schemas.openxmlformats.org/officeDocument/2006/relationships/hyperlink" Target="https://en.wikipedia.org/wiki/Toulouse" TargetMode="External"/><Relationship Id="rId252" Type="http://schemas.openxmlformats.org/officeDocument/2006/relationships/hyperlink" Target="https://en.wikipedia.org/wiki/Hobart" TargetMode="External"/><Relationship Id="rId47" Type="http://schemas.openxmlformats.org/officeDocument/2006/relationships/hyperlink" Target="https://en.wikipedia.org/wiki/Baku" TargetMode="External"/><Relationship Id="rId112" Type="http://schemas.openxmlformats.org/officeDocument/2006/relationships/hyperlink" Target="https://en.wikipedia.org/wiki/Calgary" TargetMode="External"/><Relationship Id="rId557" Type="http://schemas.openxmlformats.org/officeDocument/2006/relationships/hyperlink" Target="https://en.wikipedia.org/wiki/Shkoder" TargetMode="External"/><Relationship Id="rId196" Type="http://schemas.openxmlformats.org/officeDocument/2006/relationships/hyperlink" Target="https://en.wikipedia.org/wiki/Filettino" TargetMode="External"/><Relationship Id="rId417" Type="http://schemas.openxmlformats.org/officeDocument/2006/relationships/hyperlink" Target="https://en.wikipedia.org/wiki/Nice" TargetMode="External"/><Relationship Id="rId624" Type="http://schemas.openxmlformats.org/officeDocument/2006/relationships/hyperlink" Target="https://en.wikipedia.org/wiki/Trois-Rivi%C3%A8res,_Quebec" TargetMode="External"/><Relationship Id="rId263" Type="http://schemas.openxmlformats.org/officeDocument/2006/relationships/hyperlink" Target="https://en.wikipedia.org/wiki/Inverness" TargetMode="External"/><Relationship Id="rId470" Type="http://schemas.openxmlformats.org/officeDocument/2006/relationships/hyperlink" Target="https://en.wikipedia.org/wiki/Pont-%C3%A0-Mousson" TargetMode="External"/><Relationship Id="rId58" Type="http://schemas.openxmlformats.org/officeDocument/2006/relationships/hyperlink" Target="https://en.wikipedia.org/wiki/Bedford" TargetMode="External"/><Relationship Id="rId123" Type="http://schemas.openxmlformats.org/officeDocument/2006/relationships/hyperlink" Target="https://en.wikipedia.org/wiki/Carson_City" TargetMode="External"/><Relationship Id="rId330" Type="http://schemas.openxmlformats.org/officeDocument/2006/relationships/hyperlink" Target="https://en.wikipedia.org/wiki/Londrina" TargetMode="External"/><Relationship Id="rId568" Type="http://schemas.openxmlformats.org/officeDocument/2006/relationships/hyperlink" Target="https://en.wikipedia.org/wiki/Sorrento" TargetMode="External"/><Relationship Id="rId428" Type="http://schemas.openxmlformats.org/officeDocument/2006/relationships/hyperlink" Target="https://en.wikipedia.org/wiki/Oklahoma_City" TargetMode="External"/><Relationship Id="rId635" Type="http://schemas.openxmlformats.org/officeDocument/2006/relationships/hyperlink" Target="https://en.wikipedia.org/wiki/Van,_Turkey" TargetMode="External"/><Relationship Id="rId274" Type="http://schemas.openxmlformats.org/officeDocument/2006/relationships/hyperlink" Target="https://en.wikipedia.org/wiki/List_of_adjectivals_and_demonyms_for_cities" TargetMode="External"/><Relationship Id="rId481" Type="http://schemas.openxmlformats.org/officeDocument/2006/relationships/hyperlink" Target="https://en.wikipedia.org/wiki/Pripyat" TargetMode="External"/><Relationship Id="rId69" Type="http://schemas.openxmlformats.org/officeDocument/2006/relationships/hyperlink" Target="https://en.wikipedia.org/wiki/Bengeo" TargetMode="External"/><Relationship Id="rId134" Type="http://schemas.openxmlformats.org/officeDocument/2006/relationships/hyperlink" Target="https://en.wikipedia.org/wiki/Chennai" TargetMode="External"/><Relationship Id="rId579" Type="http://schemas.openxmlformats.org/officeDocument/2006/relationships/hyperlink" Target="https://en.wikipedia.org/wiki/Sunderland,_Tyne_and_Wear" TargetMode="External"/><Relationship Id="rId341" Type="http://schemas.openxmlformats.org/officeDocument/2006/relationships/hyperlink" Target="https://en.wikipedia.org/wiki/Malacca_City" TargetMode="External"/><Relationship Id="rId439" Type="http://schemas.openxmlformats.org/officeDocument/2006/relationships/hyperlink" Target="https://en.wikipedia.org/wiki/List_of_adjectivals_and_demonyms_for_cities" TargetMode="External"/><Relationship Id="rId646" Type="http://schemas.openxmlformats.org/officeDocument/2006/relationships/hyperlink" Target="https://en.wikipedia.org/wiki/Ville_Platte" TargetMode="External"/><Relationship Id="rId201" Type="http://schemas.openxmlformats.org/officeDocument/2006/relationships/hyperlink" Target="https://en.wikipedia.org/wiki/Fort_Worth,_Texas" TargetMode="External"/><Relationship Id="rId285" Type="http://schemas.openxmlformats.org/officeDocument/2006/relationships/hyperlink" Target="https://en.wikipedia.org/wiki/Kandy" TargetMode="External"/><Relationship Id="rId506" Type="http://schemas.openxmlformats.org/officeDocument/2006/relationships/hyperlink" Target="https://en.wikipedia.org/wiki/Rio_de_Janeiro" TargetMode="External"/><Relationship Id="rId492" Type="http://schemas.openxmlformats.org/officeDocument/2006/relationships/hyperlink" Target="https://en.wikipedia.org/wiki/Rajshahi" TargetMode="External"/><Relationship Id="rId91" Type="http://schemas.openxmlformats.org/officeDocument/2006/relationships/hyperlink" Target="https://en.wikipedia.org/wiki/Bratislava" TargetMode="External"/><Relationship Id="rId145" Type="http://schemas.openxmlformats.org/officeDocument/2006/relationships/hyperlink" Target="https://en.wikipedia.org/wiki/Coimbatore" TargetMode="External"/><Relationship Id="rId187" Type="http://schemas.openxmlformats.org/officeDocument/2006/relationships/hyperlink" Target="https://en.wikipedia.org/wiki/Epidaurus" TargetMode="External"/><Relationship Id="rId352" Type="http://schemas.openxmlformats.org/officeDocument/2006/relationships/hyperlink" Target="https://en.wikipedia.org/wiki/Marseille" TargetMode="External"/><Relationship Id="rId394" Type="http://schemas.openxmlformats.org/officeDocument/2006/relationships/hyperlink" Target="https://en.wikipedia.org/wiki/Naga,_Camarines_Sur" TargetMode="External"/><Relationship Id="rId408" Type="http://schemas.openxmlformats.org/officeDocument/2006/relationships/hyperlink" Target="https://en.wikipedia.org/wiki/Yat_(New_Orleans)" TargetMode="External"/><Relationship Id="rId615" Type="http://schemas.openxmlformats.org/officeDocument/2006/relationships/hyperlink" Target="https://en.wikipedia.org/wiki/Townsville" TargetMode="External"/><Relationship Id="rId212" Type="http://schemas.openxmlformats.org/officeDocument/2006/relationships/hyperlink" Target="https://en.wikipedia.org/wiki/Geelong" TargetMode="External"/><Relationship Id="rId254" Type="http://schemas.openxmlformats.org/officeDocument/2006/relationships/hyperlink" Target="https://en.wikipedia.org/wiki/Hong_Kong" TargetMode="External"/><Relationship Id="rId657" Type="http://schemas.openxmlformats.org/officeDocument/2006/relationships/hyperlink" Target="https://en.wikipedia.org/wiki/Waterloo,_Ontario" TargetMode="External"/><Relationship Id="rId49" Type="http://schemas.openxmlformats.org/officeDocument/2006/relationships/hyperlink" Target="https://en.wikipedia.org/wiki/Baltimore" TargetMode="External"/><Relationship Id="rId114" Type="http://schemas.openxmlformats.org/officeDocument/2006/relationships/hyperlink" Target="https://en.wikipedia.org/wiki/Cambridge" TargetMode="External"/><Relationship Id="rId296" Type="http://schemas.openxmlformats.org/officeDocument/2006/relationships/hyperlink" Target="https://en.wikipedia.org/wiki/Kyiv" TargetMode="External"/><Relationship Id="rId461" Type="http://schemas.openxmlformats.org/officeDocument/2006/relationships/hyperlink" Target="https://en.wikipedia.org/wiki/Pisa" TargetMode="External"/><Relationship Id="rId517" Type="http://schemas.openxmlformats.org/officeDocument/2006/relationships/hyperlink" Target="https://en.wikipedia.org/wiki/Saint_Helier" TargetMode="External"/><Relationship Id="rId559" Type="http://schemas.openxmlformats.org/officeDocument/2006/relationships/hyperlink" Target="https://en.wikipedia.org/wiki/Side,_Turkey" TargetMode="External"/><Relationship Id="rId60" Type="http://schemas.openxmlformats.org/officeDocument/2006/relationships/hyperlink" Target="https://en.wikipedia.org/wiki/Beersheba" TargetMode="External"/><Relationship Id="rId156" Type="http://schemas.openxmlformats.org/officeDocument/2006/relationships/hyperlink" Target="https://en.wikipedia.org/wiki/Curitiba" TargetMode="External"/><Relationship Id="rId198" Type="http://schemas.openxmlformats.org/officeDocument/2006/relationships/hyperlink" Target="https://en.wikipedia.org/wiki/Florence" TargetMode="External"/><Relationship Id="rId321" Type="http://schemas.openxmlformats.org/officeDocument/2006/relationships/hyperlink" Target="https://en.wikipedia.org/wiki/Limassol" TargetMode="External"/><Relationship Id="rId363" Type="http://schemas.openxmlformats.org/officeDocument/2006/relationships/hyperlink" Target="https://en.wikipedia.org/wiki/Mersin,_Turkey" TargetMode="External"/><Relationship Id="rId419" Type="http://schemas.openxmlformats.org/officeDocument/2006/relationships/hyperlink" Target="https://en.wikipedia.org/wiki/Norfolk,_Virginia" TargetMode="External"/><Relationship Id="rId570" Type="http://schemas.openxmlformats.org/officeDocument/2006/relationships/hyperlink" Target="https://en.wikipedia.org/wiki/Southampton" TargetMode="External"/><Relationship Id="rId626" Type="http://schemas.openxmlformats.org/officeDocument/2006/relationships/hyperlink" Target="https://en.wikipedia.org/wiki/Tulsa,_Oklahoma" TargetMode="External"/><Relationship Id="rId223" Type="http://schemas.openxmlformats.org/officeDocument/2006/relationships/hyperlink" Target="https://en.wikipedia.org/wiki/Grand_Rapids" TargetMode="External"/><Relationship Id="rId430" Type="http://schemas.openxmlformats.org/officeDocument/2006/relationships/hyperlink" Target="https://en.wikipedia.org/wiki/List_of_adjectivals_and_demonyms_for_cities" TargetMode="External"/><Relationship Id="rId668" Type="http://schemas.openxmlformats.org/officeDocument/2006/relationships/hyperlink" Target="https://en.wikipedia.org/wiki/Xanthi" TargetMode="External"/><Relationship Id="rId18" Type="http://schemas.openxmlformats.org/officeDocument/2006/relationships/hyperlink" Target="https://en.wikipedia.org/wiki/Ammon" TargetMode="External"/><Relationship Id="rId265" Type="http://schemas.openxmlformats.org/officeDocument/2006/relationships/hyperlink" Target="https://en.wikipedia.org/wiki/Iqaluit" TargetMode="External"/><Relationship Id="rId472" Type="http://schemas.openxmlformats.org/officeDocument/2006/relationships/hyperlink" Target="https://en.wikipedia.org/wiki/Port_Moresby" TargetMode="External"/><Relationship Id="rId528" Type="http://schemas.openxmlformats.org/officeDocument/2006/relationships/hyperlink" Target="https://en.wikipedia.org/wiki/Sambalpur" TargetMode="External"/><Relationship Id="rId125" Type="http://schemas.openxmlformats.org/officeDocument/2006/relationships/hyperlink" Target="https://en.wikipedia.org/wiki/Carystus" TargetMode="External"/><Relationship Id="rId167" Type="http://schemas.openxmlformats.org/officeDocument/2006/relationships/hyperlink" Target="https://en.wikipedia.org/wiki/Denizli,_Turkey" TargetMode="External"/><Relationship Id="rId332" Type="http://schemas.openxmlformats.org/officeDocument/2006/relationships/hyperlink" Target="https://en.wikipedia.org/wiki/Louisville,_Kentucky" TargetMode="External"/><Relationship Id="rId374" Type="http://schemas.openxmlformats.org/officeDocument/2006/relationships/hyperlink" Target="https://en.wikipedia.org/wiki/Minneapolis" TargetMode="External"/><Relationship Id="rId581" Type="http://schemas.openxmlformats.org/officeDocument/2006/relationships/hyperlink" Target="https://en.wikipedia.org/wiki/Swansea" TargetMode="External"/><Relationship Id="rId71" Type="http://schemas.openxmlformats.org/officeDocument/2006/relationships/hyperlink" Target="https://en.wikipedia.org/wiki/Berlin" TargetMode="External"/><Relationship Id="rId234" Type="http://schemas.openxmlformats.org/officeDocument/2006/relationships/hyperlink" Target="https://en.wikipedia.org/wiki/The_Hague" TargetMode="External"/><Relationship Id="rId637" Type="http://schemas.openxmlformats.org/officeDocument/2006/relationships/hyperlink" Target="https://en.wikipedia.org/wiki/Vancouver,_Washington" TargetMode="External"/><Relationship Id="rId679" Type="http://schemas.openxmlformats.org/officeDocument/2006/relationships/hyperlink" Target="https://en.wikipedia.org/wiki/Zonguldak" TargetMode="External"/><Relationship Id="rId2" Type="http://schemas.openxmlformats.org/officeDocument/2006/relationships/hyperlink" Target="https://en.wikipedia.org/wiki/Aarhus" TargetMode="External"/><Relationship Id="rId29" Type="http://schemas.openxmlformats.org/officeDocument/2006/relationships/hyperlink" Target="https://en.wikipedia.org/wiki/Aosta" TargetMode="External"/><Relationship Id="rId276" Type="http://schemas.openxmlformats.org/officeDocument/2006/relationships/hyperlink" Target="https://en.wikipedia.org/wiki/Jakarta" TargetMode="External"/><Relationship Id="rId441" Type="http://schemas.openxmlformats.org/officeDocument/2006/relationships/hyperlink" Target="https://en.wikipedia.org/wiki/Paddock_Lake,_Wisconsin" TargetMode="External"/><Relationship Id="rId483" Type="http://schemas.openxmlformats.org/officeDocument/2006/relationships/hyperlink" Target="https://en.wikipedia.org/wiki/Providence,_Rhode_Island" TargetMode="External"/><Relationship Id="rId539" Type="http://schemas.openxmlformats.org/officeDocument/2006/relationships/hyperlink" Target="https://en.wikipedia.org/wiki/Santiago" TargetMode="External"/><Relationship Id="rId40" Type="http://schemas.openxmlformats.org/officeDocument/2006/relationships/hyperlink" Target="https://en.wikipedia.org/wiki/List_of_adjectivals_and_demonyms_for_cities" TargetMode="External"/><Relationship Id="rId136" Type="http://schemas.openxmlformats.org/officeDocument/2006/relationships/hyperlink" Target="https://en.wikipedia.org/wiki/Chesterfield,_Derbyshire" TargetMode="External"/><Relationship Id="rId178" Type="http://schemas.openxmlformats.org/officeDocument/2006/relationships/hyperlink" Target="https://en.wikipedia.org/wiki/Dundee" TargetMode="External"/><Relationship Id="rId301" Type="http://schemas.openxmlformats.org/officeDocument/2006/relationships/hyperlink" Target="https://en.wikipedia.org/wiki/Konya,_Turkey" TargetMode="External"/><Relationship Id="rId343" Type="http://schemas.openxmlformats.org/officeDocument/2006/relationships/hyperlink" Target="https://en.wikipedia.org/wiki/Malatya" TargetMode="External"/><Relationship Id="rId550" Type="http://schemas.openxmlformats.org/officeDocument/2006/relationships/hyperlink" Target="https://en.wikipedia.org/wiki/Seoul" TargetMode="External"/><Relationship Id="rId82" Type="http://schemas.openxmlformats.org/officeDocument/2006/relationships/hyperlink" Target="https://en.wikipedia.org/wiki/Bologna" TargetMode="External"/><Relationship Id="rId203" Type="http://schemas.openxmlformats.org/officeDocument/2006/relationships/hyperlink" Target="https://en.wikipedia.org/wiki/Frankfurt" TargetMode="External"/><Relationship Id="rId385" Type="http://schemas.openxmlformats.org/officeDocument/2006/relationships/hyperlink" Target="https://en.wikipedia.org/wiki/Moose_Jaw" TargetMode="External"/><Relationship Id="rId592" Type="http://schemas.openxmlformats.org/officeDocument/2006/relationships/hyperlink" Target="https://en.wikipedia.org/wiki/Tampa" TargetMode="External"/><Relationship Id="rId606" Type="http://schemas.openxmlformats.org/officeDocument/2006/relationships/hyperlink" Target="https://en.wikipedia.org/wiki/Timaru" TargetMode="External"/><Relationship Id="rId648" Type="http://schemas.openxmlformats.org/officeDocument/2006/relationships/hyperlink" Target="https://en.wikipedia.org/wiki/Vizag" TargetMode="External"/><Relationship Id="rId245" Type="http://schemas.openxmlformats.org/officeDocument/2006/relationships/hyperlink" Target="https://en.wikipedia.org/wiki/Monkey_hanger" TargetMode="External"/><Relationship Id="rId287" Type="http://schemas.openxmlformats.org/officeDocument/2006/relationships/hyperlink" Target="https://en.wikipedia.org/wiki/Kansas_City,_Missouri" TargetMode="External"/><Relationship Id="rId410" Type="http://schemas.openxmlformats.org/officeDocument/2006/relationships/hyperlink" Target="https://en.wikipedia.org/wiki/The_Bronx" TargetMode="External"/><Relationship Id="rId452" Type="http://schemas.openxmlformats.org/officeDocument/2006/relationships/hyperlink" Target="https://en.wikipedia.org/wiki/Penang" TargetMode="External"/><Relationship Id="rId494" Type="http://schemas.openxmlformats.org/officeDocument/2006/relationships/hyperlink" Target="https://en.wikipedia.org/wiki/Raleigh" TargetMode="External"/><Relationship Id="rId508" Type="http://schemas.openxmlformats.org/officeDocument/2006/relationships/hyperlink" Target="https://en.wikipedia.org/wiki/Roanoke,_Virginia" TargetMode="External"/><Relationship Id="rId105" Type="http://schemas.openxmlformats.org/officeDocument/2006/relationships/hyperlink" Target="https://en.wikipedia.org/wiki/Bursa,_Turkey" TargetMode="External"/><Relationship Id="rId147" Type="http://schemas.openxmlformats.org/officeDocument/2006/relationships/hyperlink" Target="https://en.wikipedia.org/wiki/Columbus,_Ohio" TargetMode="External"/><Relationship Id="rId312" Type="http://schemas.openxmlformats.org/officeDocument/2006/relationships/hyperlink" Target="https://en.wikipedia.org/wiki/Leeds" TargetMode="External"/><Relationship Id="rId354" Type="http://schemas.openxmlformats.org/officeDocument/2006/relationships/hyperlink" Target="https://en.wikipedia.org/wiki/Masbate_City" TargetMode="External"/><Relationship Id="rId51" Type="http://schemas.openxmlformats.org/officeDocument/2006/relationships/hyperlink" Target="https://en.wikipedia.org/wiki/Bangalore" TargetMode="External"/><Relationship Id="rId93" Type="http://schemas.openxmlformats.org/officeDocument/2006/relationships/hyperlink" Target="https://en.wikipedia.org/wiki/Brescia" TargetMode="External"/><Relationship Id="rId189" Type="http://schemas.openxmlformats.org/officeDocument/2006/relationships/hyperlink" Target="https://en.wikipedia.org/wiki/Eski%C5%9Fehir" TargetMode="External"/><Relationship Id="rId396" Type="http://schemas.openxmlformats.org/officeDocument/2006/relationships/hyperlink" Target="https://en.wikipedia.org/wiki/Nanaimo" TargetMode="External"/><Relationship Id="rId561" Type="http://schemas.openxmlformats.org/officeDocument/2006/relationships/hyperlink" Target="https://en.wikipedia.org/wiki/Silver_Lake,_Wisconsin" TargetMode="External"/><Relationship Id="rId617" Type="http://schemas.openxmlformats.org/officeDocument/2006/relationships/hyperlink" Target="https://en.wikipedia.org/wiki/Traverse_City,_Michigan" TargetMode="External"/><Relationship Id="rId659" Type="http://schemas.openxmlformats.org/officeDocument/2006/relationships/hyperlink" Target="https://en.wikipedia.org/wiki/Wheatland,_Kenosha_County,_Wisconsin" TargetMode="External"/><Relationship Id="rId214" Type="http://schemas.openxmlformats.org/officeDocument/2006/relationships/hyperlink" Target="https://en.wikipedia.org/wiki/Genoa" TargetMode="External"/><Relationship Id="rId256" Type="http://schemas.openxmlformats.org/officeDocument/2006/relationships/hyperlink" Target="https://en.wikipedia.org/wiki/Houston" TargetMode="External"/><Relationship Id="rId298" Type="http://schemas.openxmlformats.org/officeDocument/2006/relationships/hyperlink" Target="https://en.wikipedia.org/wiki/Kingston_upon_Hull" TargetMode="External"/><Relationship Id="rId421" Type="http://schemas.openxmlformats.org/officeDocument/2006/relationships/hyperlink" Target="https://en.wikipedia.org/wiki/Novara" TargetMode="External"/><Relationship Id="rId463" Type="http://schemas.openxmlformats.org/officeDocument/2006/relationships/hyperlink" Target="https://en.wikipedia.org/wiki/Yinzer" TargetMode="External"/><Relationship Id="rId519" Type="http://schemas.openxmlformats.org/officeDocument/2006/relationships/hyperlink" Target="https://en.wikipedia.org/wiki/Saint-Jude,_Quebec" TargetMode="External"/><Relationship Id="rId670" Type="http://schemas.openxmlformats.org/officeDocument/2006/relationships/hyperlink" Target="https://en.wikipedia.org/wiki/Yeosu" TargetMode="External"/><Relationship Id="rId116" Type="http://schemas.openxmlformats.org/officeDocument/2006/relationships/hyperlink" Target="https://en.wikipedia.org/wiki/Campinas" TargetMode="External"/><Relationship Id="rId158" Type="http://schemas.openxmlformats.org/officeDocument/2006/relationships/hyperlink" Target="https://en.wikipedia.org/wiki/Dalaman" TargetMode="External"/><Relationship Id="rId323" Type="http://schemas.openxmlformats.org/officeDocument/2006/relationships/hyperlink" Target="https://en.wikipedia.org/wiki/Linz" TargetMode="External"/><Relationship Id="rId530" Type="http://schemas.openxmlformats.org/officeDocument/2006/relationships/hyperlink" Target="https://en.wikipedia.org/wiki/San_Antonio" TargetMode="External"/><Relationship Id="rId20" Type="http://schemas.openxmlformats.org/officeDocument/2006/relationships/hyperlink" Target="https://en.wikipedia.org/wiki/Amsterdam" TargetMode="External"/><Relationship Id="rId62" Type="http://schemas.openxmlformats.org/officeDocument/2006/relationships/hyperlink" Target="https://en.wikipedia.org/wiki/Beirut" TargetMode="External"/><Relationship Id="rId365" Type="http://schemas.openxmlformats.org/officeDocument/2006/relationships/hyperlink" Target="https://en.wikipedia.org/wiki/Mexico_City" TargetMode="External"/><Relationship Id="rId572" Type="http://schemas.openxmlformats.org/officeDocument/2006/relationships/hyperlink" Target="https://en.wikipedia.org/wiki/Sparta" TargetMode="External"/><Relationship Id="rId628" Type="http://schemas.openxmlformats.org/officeDocument/2006/relationships/hyperlink" Target="https://en.wikipedia.org/wiki/Twin_Lakes,_Wisconsin" TargetMode="External"/><Relationship Id="rId225" Type="http://schemas.openxmlformats.org/officeDocument/2006/relationships/hyperlink" Target="https://en.wikipedia.org/wiki/Grenoble" TargetMode="External"/><Relationship Id="rId267" Type="http://schemas.openxmlformats.org/officeDocument/2006/relationships/hyperlink" Target="https://en.wikipedia.org/wiki/Islamabad" TargetMode="External"/><Relationship Id="rId432" Type="http://schemas.openxmlformats.org/officeDocument/2006/relationships/hyperlink" Target="https://en.wikipedia.org/wiki/Orl%C3%A9ans" TargetMode="External"/><Relationship Id="rId474" Type="http://schemas.openxmlformats.org/officeDocument/2006/relationships/hyperlink" Target="https://en.wikipedia.org/wiki/Podgorica" TargetMode="External"/><Relationship Id="rId127" Type="http://schemas.openxmlformats.org/officeDocument/2006/relationships/hyperlink" Target="https://en.wikipedia.org/wiki/Castlecrag" TargetMode="External"/><Relationship Id="rId681" Type="http://schemas.openxmlformats.org/officeDocument/2006/relationships/hyperlink" Target="https://en.wikipedia.org/wiki/Zurich" TargetMode="External"/><Relationship Id="rId31" Type="http://schemas.openxmlformats.org/officeDocument/2006/relationships/hyperlink" Target="https://en.wikipedia.org/wiki/Arequipa" TargetMode="External"/><Relationship Id="rId73" Type="http://schemas.openxmlformats.org/officeDocument/2006/relationships/hyperlink" Target="https://en.wikipedia.org/wiki/B%C3%A9ziers" TargetMode="External"/><Relationship Id="rId169" Type="http://schemas.openxmlformats.org/officeDocument/2006/relationships/hyperlink" Target="https://en.wikipedia.org/wiki/Derry" TargetMode="External"/><Relationship Id="rId334" Type="http://schemas.openxmlformats.org/officeDocument/2006/relationships/hyperlink" Target="https://en.wikipedia.org/wiki/Lugano" TargetMode="External"/><Relationship Id="rId376" Type="http://schemas.openxmlformats.org/officeDocument/2006/relationships/hyperlink" Target="https://en.wikipedia.org/wiki/Mississauga,_Ontario" TargetMode="External"/><Relationship Id="rId541" Type="http://schemas.openxmlformats.org/officeDocument/2006/relationships/hyperlink" Target="https://en.wikipedia.org/wiki/S%C3%A3o_Lu%C3%ADs,_Maranh%C3%A3o" TargetMode="External"/><Relationship Id="rId583" Type="http://schemas.openxmlformats.org/officeDocument/2006/relationships/hyperlink" Target="https://en.wikipedia.org/wiki/Sydney" TargetMode="External"/><Relationship Id="rId639" Type="http://schemas.openxmlformats.org/officeDocument/2006/relationships/hyperlink" Target="https://en.wikipedia.org/wiki/Veracruz" TargetMode="External"/><Relationship Id="rId4" Type="http://schemas.openxmlformats.org/officeDocument/2006/relationships/hyperlink" Target="https://en.wikipedia.org/wiki/Abidjan" TargetMode="External"/><Relationship Id="rId180" Type="http://schemas.openxmlformats.org/officeDocument/2006/relationships/hyperlink" Target="https://en.wikipedia.org/wiki/Durango" TargetMode="External"/><Relationship Id="rId236" Type="http://schemas.openxmlformats.org/officeDocument/2006/relationships/hyperlink" Target="https://en.wikipedia.org/wiki/Halifax,_Nova_Scotia" TargetMode="External"/><Relationship Id="rId278" Type="http://schemas.openxmlformats.org/officeDocument/2006/relationships/hyperlink" Target="https://en.wikipedia.org/wiki/Jerusalem" TargetMode="External"/><Relationship Id="rId401" Type="http://schemas.openxmlformats.org/officeDocument/2006/relationships/hyperlink" Target="https://en.wikipedia.org/wiki/Nassau,_Bahamas" TargetMode="External"/><Relationship Id="rId443" Type="http://schemas.openxmlformats.org/officeDocument/2006/relationships/hyperlink" Target="https://en.wikipedia.org/wiki/Paducah" TargetMode="External"/><Relationship Id="rId650" Type="http://schemas.openxmlformats.org/officeDocument/2006/relationships/hyperlink" Target="https://en.wikipedia.org/wiki/Warangal" TargetMode="External"/><Relationship Id="rId303" Type="http://schemas.openxmlformats.org/officeDocument/2006/relationships/hyperlink" Target="https://en.wikipedia.org/wiki/Kuala_Lumpur" TargetMode="External"/><Relationship Id="rId485" Type="http://schemas.openxmlformats.org/officeDocument/2006/relationships/hyperlink" Target="https://en.wikipedia.org/wiki/Puebla" TargetMode="External"/><Relationship Id="rId42" Type="http://schemas.openxmlformats.org/officeDocument/2006/relationships/hyperlink" Target="https://en.wikipedia.org/wiki/Auckland" TargetMode="External"/><Relationship Id="rId84" Type="http://schemas.openxmlformats.org/officeDocument/2006/relationships/hyperlink" Target="https://en.wikipedia.org/wiki/Bolgatanga" TargetMode="External"/><Relationship Id="rId138" Type="http://schemas.openxmlformats.org/officeDocument/2006/relationships/hyperlink" Target="https://en.wikipedia.org/wiki/Chiasso" TargetMode="External"/><Relationship Id="rId345" Type="http://schemas.openxmlformats.org/officeDocument/2006/relationships/hyperlink" Target="https://en.wikipedia.org/wiki/Manchester" TargetMode="External"/><Relationship Id="rId387" Type="http://schemas.openxmlformats.org/officeDocument/2006/relationships/hyperlink" Target="https://en.wikipedia.org/wiki/Moscow" TargetMode="External"/><Relationship Id="rId510" Type="http://schemas.openxmlformats.org/officeDocument/2006/relationships/hyperlink" Target="https://en.wikipedia.org/wiki/Rockhampton,_Queensland" TargetMode="External"/><Relationship Id="rId552" Type="http://schemas.openxmlformats.org/officeDocument/2006/relationships/hyperlink" Target="https://en.wikipedia.org/wiki/Serres" TargetMode="External"/><Relationship Id="rId594" Type="http://schemas.openxmlformats.org/officeDocument/2006/relationships/hyperlink" Target="https://en.wikipedia.org/wiki/Tartu" TargetMode="External"/><Relationship Id="rId608" Type="http://schemas.openxmlformats.org/officeDocument/2006/relationships/hyperlink" Target="https://en.wikipedia.org/wiki/Tokyo" TargetMode="External"/><Relationship Id="rId191" Type="http://schemas.openxmlformats.org/officeDocument/2006/relationships/hyperlink" Target="https://en.wikipedia.org/wiki/Exeter" TargetMode="External"/><Relationship Id="rId205" Type="http://schemas.openxmlformats.org/officeDocument/2006/relationships/hyperlink" Target="https://en.wikipedia.org/wiki/Fresno,_California" TargetMode="External"/><Relationship Id="rId247" Type="http://schemas.openxmlformats.org/officeDocument/2006/relationships/hyperlink" Target="https://en.wikipedia.org/wiki/Hastings" TargetMode="External"/><Relationship Id="rId412" Type="http://schemas.openxmlformats.org/officeDocument/2006/relationships/hyperlink" Target="https://en.wikipedia.org/wiki/Manhattan" TargetMode="External"/><Relationship Id="rId107" Type="http://schemas.openxmlformats.org/officeDocument/2006/relationships/hyperlink" Target="https://en.wikipedia.org/wiki/C%C3%A1diz" TargetMode="External"/><Relationship Id="rId289" Type="http://schemas.openxmlformats.org/officeDocument/2006/relationships/hyperlink" Target="https://en.wikipedia.org/wiki/List_of_adjectivals_and_demonyms_for_cities" TargetMode="External"/><Relationship Id="rId454" Type="http://schemas.openxmlformats.org/officeDocument/2006/relationships/hyperlink" Target="https://en.wikipedia.org/wiki/Perth" TargetMode="External"/><Relationship Id="rId496" Type="http://schemas.openxmlformats.org/officeDocument/2006/relationships/hyperlink" Target="https://en.wikipedia.org/wiki/Rangpur_City" TargetMode="External"/><Relationship Id="rId661" Type="http://schemas.openxmlformats.org/officeDocument/2006/relationships/hyperlink" Target="https://en.wikipedia.org/wiki/Wichita,_Kansas" TargetMode="External"/><Relationship Id="rId11" Type="http://schemas.openxmlformats.org/officeDocument/2006/relationships/hyperlink" Target="https://en.wikipedia.org/wiki/Albany,_New_York" TargetMode="External"/><Relationship Id="rId53" Type="http://schemas.openxmlformats.org/officeDocument/2006/relationships/hyperlink" Target="https://en.wikipedia.org/wiki/Barcelona" TargetMode="External"/><Relationship Id="rId149" Type="http://schemas.openxmlformats.org/officeDocument/2006/relationships/hyperlink" Target="https://en.wikipedia.org/wiki/C%C3%B3rdoba,_Andalusia" TargetMode="External"/><Relationship Id="rId314" Type="http://schemas.openxmlformats.org/officeDocument/2006/relationships/hyperlink" Target="https://en.wikipedia.org/wiki/Leipzig" TargetMode="External"/><Relationship Id="rId356" Type="http://schemas.openxmlformats.org/officeDocument/2006/relationships/hyperlink" Target="https://en.wikipedia.org/wiki/Mecca" TargetMode="External"/><Relationship Id="rId398" Type="http://schemas.openxmlformats.org/officeDocument/2006/relationships/hyperlink" Target="https://en.wikipedia.org/wiki/Napier,_New_Zealand" TargetMode="External"/><Relationship Id="rId521" Type="http://schemas.openxmlformats.org/officeDocument/2006/relationships/hyperlink" Target="https://en.wikipedia.org/wiki/Saint_Petersburg" TargetMode="External"/><Relationship Id="rId563" Type="http://schemas.openxmlformats.org/officeDocument/2006/relationships/hyperlink" Target="https://en.wikipedia.org/wiki/Skopje" TargetMode="External"/><Relationship Id="rId619" Type="http://schemas.openxmlformats.org/officeDocument/2006/relationships/hyperlink" Target="https://en.wikipedia.org/wiki/Trento" TargetMode="External"/><Relationship Id="rId95" Type="http://schemas.openxmlformats.org/officeDocument/2006/relationships/hyperlink" Target="https://en.wikipedia.org/wiki/Brisbane" TargetMode="External"/><Relationship Id="rId160" Type="http://schemas.openxmlformats.org/officeDocument/2006/relationships/hyperlink" Target="https://en.wikipedia.org/wiki/Da_Lat" TargetMode="External"/><Relationship Id="rId216" Type="http://schemas.openxmlformats.org/officeDocument/2006/relationships/hyperlink" Target="https://en.wikipedia.org/wiki/Ghent" TargetMode="External"/><Relationship Id="rId423" Type="http://schemas.openxmlformats.org/officeDocument/2006/relationships/hyperlink" Target="https://en.wikipedia.org/wiki/Oakbank,_Manitoba" TargetMode="External"/><Relationship Id="rId258" Type="http://schemas.openxmlformats.org/officeDocument/2006/relationships/hyperlink" Target="https://en.wikipedia.org/wiki/Hyderabad,_India" TargetMode="External"/><Relationship Id="rId465" Type="http://schemas.openxmlformats.org/officeDocument/2006/relationships/hyperlink" Target="https://en.wikipedia.org/wiki/Janner" TargetMode="External"/><Relationship Id="rId630" Type="http://schemas.openxmlformats.org/officeDocument/2006/relationships/hyperlink" Target="https://en.wikipedia.org/wiki/Uberl%C3%A2ndia" TargetMode="External"/><Relationship Id="rId672" Type="http://schemas.openxmlformats.org/officeDocument/2006/relationships/hyperlink" Target="https://en.wikipedia.org/wiki/Yogyakarta" TargetMode="External"/><Relationship Id="rId22" Type="http://schemas.openxmlformats.org/officeDocument/2006/relationships/hyperlink" Target="https://en.wikipedia.org/wiki/Andong" TargetMode="External"/><Relationship Id="rId64" Type="http://schemas.openxmlformats.org/officeDocument/2006/relationships/hyperlink" Target="https://en.wikipedia.org/wiki/Belford_Roxo" TargetMode="External"/><Relationship Id="rId118" Type="http://schemas.openxmlformats.org/officeDocument/2006/relationships/hyperlink" Target="https://en.wikipedia.org/wiki/Canberra" TargetMode="External"/><Relationship Id="rId325" Type="http://schemas.openxmlformats.org/officeDocument/2006/relationships/hyperlink" Target="https://en.wikipedia.org/wiki/Alfacinha" TargetMode="External"/><Relationship Id="rId367" Type="http://schemas.openxmlformats.org/officeDocument/2006/relationships/hyperlink" Target="https://en.wikipedia.org/wiki/Michigan" TargetMode="External"/><Relationship Id="rId532" Type="http://schemas.openxmlformats.org/officeDocument/2006/relationships/hyperlink" Target="https://en.wikipedia.org/wiki/San_Francisco" TargetMode="External"/><Relationship Id="rId574" Type="http://schemas.openxmlformats.org/officeDocument/2006/relationships/hyperlink" Target="https://en.wikipedia.org/wiki/Spoleto" TargetMode="External"/><Relationship Id="rId171" Type="http://schemas.openxmlformats.org/officeDocument/2006/relationships/hyperlink" Target="https://en.wikipedia.org/wiki/Devonport,_Tasmania" TargetMode="External"/><Relationship Id="rId227" Type="http://schemas.openxmlformats.org/officeDocument/2006/relationships/hyperlink" Target="https://en.wikipedia.org/wiki/Guangzhou" TargetMode="External"/><Relationship Id="rId269" Type="http://schemas.openxmlformats.org/officeDocument/2006/relationships/hyperlink" Target="https://en.wikipedia.org/wiki/Itapira" TargetMode="External"/><Relationship Id="rId434" Type="http://schemas.openxmlformats.org/officeDocument/2006/relationships/hyperlink" Target="https://en.wikipedia.org/wiki/Oshawa" TargetMode="External"/><Relationship Id="rId476" Type="http://schemas.openxmlformats.org/officeDocument/2006/relationships/hyperlink" Target="https://en.wikipedia.org/wiki/Porto_Cheli" TargetMode="External"/><Relationship Id="rId641" Type="http://schemas.openxmlformats.org/officeDocument/2006/relationships/hyperlink" Target="https://en.wikipedia.org/wiki/Vicenza" TargetMode="External"/><Relationship Id="rId33" Type="http://schemas.openxmlformats.org/officeDocument/2006/relationships/hyperlink" Target="https://en.wikipedia.org/wiki/Armidale" TargetMode="External"/><Relationship Id="rId129" Type="http://schemas.openxmlformats.org/officeDocument/2006/relationships/hyperlink" Target="https://en.wikipedia.org/wiki/Changwon" TargetMode="External"/><Relationship Id="rId280" Type="http://schemas.openxmlformats.org/officeDocument/2006/relationships/hyperlink" Target="https://en.wikipedia.org/wiki/Joshua,_Texas" TargetMode="External"/><Relationship Id="rId336" Type="http://schemas.openxmlformats.org/officeDocument/2006/relationships/hyperlink" Target="https://en.wikipedia.org/wiki/Lviv" TargetMode="External"/><Relationship Id="rId501" Type="http://schemas.openxmlformats.org/officeDocument/2006/relationships/hyperlink" Target="https://en.wikipedia.org/wiki/Rethymno" TargetMode="External"/><Relationship Id="rId543" Type="http://schemas.openxmlformats.org/officeDocument/2006/relationships/hyperlink" Target="https://en.wikipedia.org/wiki/Sapporo" TargetMode="External"/><Relationship Id="rId75" Type="http://schemas.openxmlformats.org/officeDocument/2006/relationships/hyperlink" Target="https://en.wikipedia.org/wiki/Brummie" TargetMode="External"/><Relationship Id="rId140" Type="http://schemas.openxmlformats.org/officeDocument/2006/relationships/hyperlink" Target="https://en.wikipedia.org/wiki/Chichester" TargetMode="External"/><Relationship Id="rId182" Type="http://schemas.openxmlformats.org/officeDocument/2006/relationships/hyperlink" Target="https://en.wikipedia.org/wiki/East_Troy,_Wisconsin" TargetMode="External"/><Relationship Id="rId378" Type="http://schemas.openxmlformats.org/officeDocument/2006/relationships/hyperlink" Target="https://en.wikipedia.org/wiki/Mogi_Gua%C3%A7u" TargetMode="External"/><Relationship Id="rId403" Type="http://schemas.openxmlformats.org/officeDocument/2006/relationships/hyperlink" Target="https://en.wikipedia.org/wiki/Nazareth" TargetMode="External"/><Relationship Id="rId585" Type="http://schemas.openxmlformats.org/officeDocument/2006/relationships/hyperlink" Target="https://en.wikipedia.org/wiki/Syracuse,_Italy" TargetMode="External"/><Relationship Id="rId6" Type="http://schemas.openxmlformats.org/officeDocument/2006/relationships/hyperlink" Target="https://en.wikipedia.org/wiki/Adelaide" TargetMode="External"/><Relationship Id="rId238" Type="http://schemas.openxmlformats.org/officeDocument/2006/relationships/hyperlink" Target="https://en.wikipedia.org/wiki/Hamilton,_Ontario" TargetMode="External"/><Relationship Id="rId445" Type="http://schemas.openxmlformats.org/officeDocument/2006/relationships/hyperlink" Target="https://en.wikipedia.org/wiki/Panaji" TargetMode="External"/><Relationship Id="rId487" Type="http://schemas.openxmlformats.org/officeDocument/2006/relationships/hyperlink" Target="https://en.wikipedia.org/wiki/Pylos" TargetMode="External"/><Relationship Id="rId610" Type="http://schemas.openxmlformats.org/officeDocument/2006/relationships/hyperlink" Target="https://en.wikipedia.org/wiki/Toowoomba" TargetMode="External"/><Relationship Id="rId652" Type="http://schemas.openxmlformats.org/officeDocument/2006/relationships/hyperlink" Target="https://en.wikipedia.org/wiki/Washington,_D.C." TargetMode="External"/><Relationship Id="rId291" Type="http://schemas.openxmlformats.org/officeDocument/2006/relationships/hyperlink" Target="https://en.wikipedia.org/wiki/Karpass_Peninsula" TargetMode="External"/><Relationship Id="rId305" Type="http://schemas.openxmlformats.org/officeDocument/2006/relationships/hyperlink" Target="https://en.wikipedia.org/wiki/Lagos" TargetMode="External"/><Relationship Id="rId347" Type="http://schemas.openxmlformats.org/officeDocument/2006/relationships/hyperlink" Target="https://en.wikipedia.org/wiki/Manisa" TargetMode="External"/><Relationship Id="rId512" Type="http://schemas.openxmlformats.org/officeDocument/2006/relationships/hyperlink" Target="https://en.wikipedia.org/wiki/Rotorua" TargetMode="External"/><Relationship Id="rId44" Type="http://schemas.openxmlformats.org/officeDocument/2006/relationships/hyperlink" Target="https://en.wikipedia.org/wiki/Austin,_Texas" TargetMode="External"/><Relationship Id="rId86" Type="http://schemas.openxmlformats.org/officeDocument/2006/relationships/hyperlink" Target="https://en.wikipedia.org/wiki/Bordeaux" TargetMode="External"/><Relationship Id="rId151" Type="http://schemas.openxmlformats.org/officeDocument/2006/relationships/hyperlink" Target="https://en.wikipedia.org/wiki/Cork_(city)" TargetMode="External"/><Relationship Id="rId389" Type="http://schemas.openxmlformats.org/officeDocument/2006/relationships/hyperlink" Target="https://en.wikipedia.org/wiki/Mumbai" TargetMode="External"/><Relationship Id="rId554" Type="http://schemas.openxmlformats.org/officeDocument/2006/relationships/hyperlink" Target="https://en.wikipedia.org/wiki/Shanghai" TargetMode="External"/><Relationship Id="rId596" Type="http://schemas.openxmlformats.org/officeDocument/2006/relationships/hyperlink" Target="https://en.wikipedia.org/wiki/Tasmania" TargetMode="External"/><Relationship Id="rId193" Type="http://schemas.openxmlformats.org/officeDocument/2006/relationships/hyperlink" Target="https://en.wikipedia.org/wiki/Fargo,_North_Dakota" TargetMode="External"/><Relationship Id="rId207" Type="http://schemas.openxmlformats.org/officeDocument/2006/relationships/hyperlink" Target="https://en.wikipedia.org/wiki/Gaza_City" TargetMode="External"/><Relationship Id="rId249" Type="http://schemas.openxmlformats.org/officeDocument/2006/relationships/hyperlink" Target="https://en.wikipedia.org/wiki/Havana" TargetMode="External"/><Relationship Id="rId414" Type="http://schemas.openxmlformats.org/officeDocument/2006/relationships/hyperlink" Target="https://en.wikipedia.org/wiki/Newcastle,_New_South_Wales" TargetMode="External"/><Relationship Id="rId456" Type="http://schemas.openxmlformats.org/officeDocument/2006/relationships/hyperlink" Target="https://en.wikipedia.org/wiki/Peterborough" TargetMode="External"/><Relationship Id="rId498" Type="http://schemas.openxmlformats.org/officeDocument/2006/relationships/hyperlink" Target="https://en.wikipedia.org/wiki/Red_Deer,_Alberta" TargetMode="External"/><Relationship Id="rId621" Type="http://schemas.openxmlformats.org/officeDocument/2006/relationships/hyperlink" Target="https://en.wikipedia.org/wiki/Tripoli" TargetMode="External"/><Relationship Id="rId663" Type="http://schemas.openxmlformats.org/officeDocument/2006/relationships/hyperlink" Target="https://en.wikipedia.org/wiki/Winchester" TargetMode="External"/><Relationship Id="rId13" Type="http://schemas.openxmlformats.org/officeDocument/2006/relationships/hyperlink" Target="https://en.wikipedia.org/wiki/Aleppo" TargetMode="External"/><Relationship Id="rId109" Type="http://schemas.openxmlformats.org/officeDocument/2006/relationships/hyperlink" Target="https://en.wikipedia.org/wiki/Cagayan_de_Oro" TargetMode="External"/><Relationship Id="rId260" Type="http://schemas.openxmlformats.org/officeDocument/2006/relationships/hyperlink" Target="https://en.wikipedia.org/wiki/Incheon" TargetMode="External"/><Relationship Id="rId316" Type="http://schemas.openxmlformats.org/officeDocument/2006/relationships/hyperlink" Target="https://en.wikipedia.org/wiki/Le%C3%B3n,_Spain" TargetMode="External"/><Relationship Id="rId523" Type="http://schemas.openxmlformats.org/officeDocument/2006/relationships/hyperlink" Target="https://en.wikipedia.org/wiki/Salerno" TargetMode="External"/><Relationship Id="rId55" Type="http://schemas.openxmlformats.org/officeDocument/2006/relationships/hyperlink" Target="https://en.wikipedia.org/wiki/Basel" TargetMode="External"/><Relationship Id="rId97" Type="http://schemas.openxmlformats.org/officeDocument/2006/relationships/hyperlink" Target="https://en.wikipedia.org/wiki/Brussels" TargetMode="External"/><Relationship Id="rId120" Type="http://schemas.openxmlformats.org/officeDocument/2006/relationships/hyperlink" Target="https://en.wikipedia.org/wiki/Caracas" TargetMode="External"/><Relationship Id="rId358" Type="http://schemas.openxmlformats.org/officeDocument/2006/relationships/hyperlink" Target="https://en.wikipedia.org/wiki/Medina" TargetMode="External"/><Relationship Id="rId565" Type="http://schemas.openxmlformats.org/officeDocument/2006/relationships/hyperlink" Target="https://en.wikipedia.org/wiki/Sofia" TargetMode="External"/><Relationship Id="rId162" Type="http://schemas.openxmlformats.org/officeDocument/2006/relationships/hyperlink" Target="https://en.wikipedia.org/wiki/Darwin,_Northern_Territory" TargetMode="External"/><Relationship Id="rId218" Type="http://schemas.openxmlformats.org/officeDocument/2006/relationships/hyperlink" Target="https://en.wikipedia.org/wiki/Godalming" TargetMode="External"/><Relationship Id="rId425" Type="http://schemas.openxmlformats.org/officeDocument/2006/relationships/hyperlink" Target="https://en.wikipedia.org/wiki/Oamaru" TargetMode="External"/><Relationship Id="rId467" Type="http://schemas.openxmlformats.org/officeDocument/2006/relationships/hyperlink" Target="https://en.wikipedia.org/wiki/Polmont" TargetMode="External"/><Relationship Id="rId632" Type="http://schemas.openxmlformats.org/officeDocument/2006/relationships/hyperlink" Target="https://en.wikipedia.org/wiki/Valencia,_Spain" TargetMode="External"/><Relationship Id="rId271" Type="http://schemas.openxmlformats.org/officeDocument/2006/relationships/hyperlink" Target="https://en.wikipedia.org/wiki/Izmir,_Turkey" TargetMode="External"/><Relationship Id="rId674" Type="http://schemas.openxmlformats.org/officeDocument/2006/relationships/hyperlink" Target="https://en.wikipedia.org/wiki/List_of_adjectivals_and_demonyms_for_cities" TargetMode="External"/><Relationship Id="rId24" Type="http://schemas.openxmlformats.org/officeDocument/2006/relationships/hyperlink" Target="https://en.wikipedia.org/wiki/Angeles_City" TargetMode="External"/><Relationship Id="rId66" Type="http://schemas.openxmlformats.org/officeDocument/2006/relationships/hyperlink" Target="https://en.wikipedia.org/wiki/Belgrade" TargetMode="External"/><Relationship Id="rId131" Type="http://schemas.openxmlformats.org/officeDocument/2006/relationships/hyperlink" Target="https://en.wikipedia.org/wiki/Charlotte,_North_Carolina" TargetMode="External"/><Relationship Id="rId327" Type="http://schemas.openxmlformats.org/officeDocument/2006/relationships/hyperlink" Target="https://en.wikipedia.org/wiki/Livorno" TargetMode="External"/><Relationship Id="rId369" Type="http://schemas.openxmlformats.org/officeDocument/2006/relationships/hyperlink" Target="https://en.wikipedia.org/wiki/Smoggie" TargetMode="External"/><Relationship Id="rId534" Type="http://schemas.openxmlformats.org/officeDocument/2006/relationships/hyperlink" Target="https://en.wikipedia.org/wiki/%C5%9Eanl%C4%B1urfa" TargetMode="External"/><Relationship Id="rId576" Type="http://schemas.openxmlformats.org/officeDocument/2006/relationships/hyperlink" Target="https://en.wikipedia.org/wiki/Stockholm" TargetMode="External"/><Relationship Id="rId173" Type="http://schemas.openxmlformats.org/officeDocument/2006/relationships/hyperlink" Target="https://en.wikipedia.org/wiki/Diyarbak%C4%B1r" TargetMode="External"/><Relationship Id="rId229" Type="http://schemas.openxmlformats.org/officeDocument/2006/relationships/hyperlink" Target="https://en.wikipedia.org/wiki/Guelph" TargetMode="External"/><Relationship Id="rId380" Type="http://schemas.openxmlformats.org/officeDocument/2006/relationships/hyperlink" Target="https://en.wikipedia.org/wiki/Monaco" TargetMode="External"/><Relationship Id="rId436" Type="http://schemas.openxmlformats.org/officeDocument/2006/relationships/hyperlink" Target="https://en.wikipedia.org/wiki/Oswestry" TargetMode="External"/><Relationship Id="rId601" Type="http://schemas.openxmlformats.org/officeDocument/2006/relationships/hyperlink" Target="https://en.wikipedia.org/wiki/Tekirda%C4%9F" TargetMode="External"/><Relationship Id="rId643" Type="http://schemas.openxmlformats.org/officeDocument/2006/relationships/hyperlink" Target="https://en.wikipedia.org/wiki/Victoria,_British_Columbia" TargetMode="External"/><Relationship Id="rId240" Type="http://schemas.openxmlformats.org/officeDocument/2006/relationships/hyperlink" Target="https://en.wikipedia.org/wiki/Hanoi" TargetMode="External"/><Relationship Id="rId478" Type="http://schemas.openxmlformats.org/officeDocument/2006/relationships/hyperlink" Target="https://en.wikipedia.org/wiki/Portsmouth" TargetMode="External"/><Relationship Id="rId35" Type="http://schemas.openxmlformats.org/officeDocument/2006/relationships/hyperlink" Target="https://en.wikipedia.org/wiki/Asheville" TargetMode="External"/><Relationship Id="rId77" Type="http://schemas.openxmlformats.org/officeDocument/2006/relationships/hyperlink" Target="https://en.wikipedia.org/wiki/Blackburn" TargetMode="External"/><Relationship Id="rId100" Type="http://schemas.openxmlformats.org/officeDocument/2006/relationships/hyperlink" Target="https://en.wikipedia.org/wiki/Budapest" TargetMode="External"/><Relationship Id="rId282" Type="http://schemas.openxmlformats.org/officeDocument/2006/relationships/hyperlink" Target="https://en.wikipedia.org/wiki/Juiz_de_Fora" TargetMode="External"/><Relationship Id="rId338" Type="http://schemas.openxmlformats.org/officeDocument/2006/relationships/hyperlink" Target="https://en.wikipedia.org/wiki/Macau" TargetMode="External"/><Relationship Id="rId503" Type="http://schemas.openxmlformats.org/officeDocument/2006/relationships/hyperlink" Target="https://en.wikipedia.org/wiki/Reykjav%C3%ADk" TargetMode="External"/><Relationship Id="rId545" Type="http://schemas.openxmlformats.org/officeDocument/2006/relationships/hyperlink" Target="https://en.wikipedia.org/wiki/Saskatoon" TargetMode="External"/><Relationship Id="rId587" Type="http://schemas.openxmlformats.org/officeDocument/2006/relationships/hyperlink" Target="https://en.wikipedia.org/wiki/Tabaco" TargetMode="External"/><Relationship Id="rId8" Type="http://schemas.openxmlformats.org/officeDocument/2006/relationships/hyperlink" Target="https://en.wikipedia.org/wiki/Aguascalientes" TargetMode="External"/><Relationship Id="rId142" Type="http://schemas.openxmlformats.org/officeDocument/2006/relationships/hyperlink" Target="https://en.wikipedia.org/wiki/Christchurch" TargetMode="External"/><Relationship Id="rId184" Type="http://schemas.openxmlformats.org/officeDocument/2006/relationships/hyperlink" Target="https://en.wikipedia.org/wiki/Edmonton" TargetMode="External"/><Relationship Id="rId391" Type="http://schemas.openxmlformats.org/officeDocument/2006/relationships/hyperlink" Target="https://en.wikipedia.org/wiki/Munich" TargetMode="External"/><Relationship Id="rId405" Type="http://schemas.openxmlformats.org/officeDocument/2006/relationships/hyperlink" Target="https://en.wikipedia.org/wiki/Netanya" TargetMode="External"/><Relationship Id="rId447" Type="http://schemas.openxmlformats.org/officeDocument/2006/relationships/hyperlink" Target="https://en.wikipedia.org/wiki/Palermo" TargetMode="External"/><Relationship Id="rId612" Type="http://schemas.openxmlformats.org/officeDocument/2006/relationships/hyperlink" Target="https://en.wikipedia.org/wiki/List_of_adjectivals_and_demonyms_for_cities" TargetMode="External"/><Relationship Id="rId251" Type="http://schemas.openxmlformats.org/officeDocument/2006/relationships/hyperlink" Target="https://en.wikipedia.org/wiki/Ho_Chi_Minh_City" TargetMode="External"/><Relationship Id="rId489" Type="http://schemas.openxmlformats.org/officeDocument/2006/relationships/hyperlink" Target="https://en.wikipedia.org/wiki/List_of_adjectivals_and_demonyms_for_cities" TargetMode="External"/><Relationship Id="rId654" Type="http://schemas.openxmlformats.org/officeDocument/2006/relationships/hyperlink" Target="https://en.wikipedia.org/wiki/List_of_adjectivals_and_demonyms_for_cities" TargetMode="External"/><Relationship Id="rId46" Type="http://schemas.openxmlformats.org/officeDocument/2006/relationships/hyperlink" Target="https://en.wikipedia.org/wiki/Bacolod" TargetMode="External"/><Relationship Id="rId293" Type="http://schemas.openxmlformats.org/officeDocument/2006/relationships/hyperlink" Target="https://en.wikipedia.org/wiki/Kayseri" TargetMode="External"/><Relationship Id="rId307" Type="http://schemas.openxmlformats.org/officeDocument/2006/relationships/hyperlink" Target="https://en.wikipedia.org/wiki/Lancaster,_Lancashire" TargetMode="External"/><Relationship Id="rId349" Type="http://schemas.openxmlformats.org/officeDocument/2006/relationships/hyperlink" Target="https://en.wikipedia.org/wiki/Marathon,_Greece" TargetMode="External"/><Relationship Id="rId514" Type="http://schemas.openxmlformats.org/officeDocument/2006/relationships/hyperlink" Target="https://en.wikipedia.org/wiki/Rouen" TargetMode="External"/><Relationship Id="rId556" Type="http://schemas.openxmlformats.org/officeDocument/2006/relationships/hyperlink" Target="https://en.wikipedia.org/wiki/Shillong" TargetMode="External"/><Relationship Id="rId88" Type="http://schemas.openxmlformats.org/officeDocument/2006/relationships/hyperlink" Target="https://en.wikipedia.org/wiki/Boston" TargetMode="External"/><Relationship Id="rId111" Type="http://schemas.openxmlformats.org/officeDocument/2006/relationships/hyperlink" Target="https://en.wikipedia.org/wiki/Cairo" TargetMode="External"/><Relationship Id="rId153" Type="http://schemas.openxmlformats.org/officeDocument/2006/relationships/hyperlink" Target="https://en.wikipedia.org/wiki/Culiac%C3%A1n" TargetMode="External"/><Relationship Id="rId195" Type="http://schemas.openxmlformats.org/officeDocument/2006/relationships/hyperlink" Target="https://en.wikipedia.org/wiki/Fethiye" TargetMode="External"/><Relationship Id="rId209" Type="http://schemas.openxmlformats.org/officeDocument/2006/relationships/hyperlink" Target="https://en.wikipedia.org/wiki/Gibraltar" TargetMode="External"/><Relationship Id="rId360" Type="http://schemas.openxmlformats.org/officeDocument/2006/relationships/hyperlink" Target="https://en.wikipedia.org/wiki/Melbourne" TargetMode="External"/><Relationship Id="rId416" Type="http://schemas.openxmlformats.org/officeDocument/2006/relationships/hyperlink" Target="https://en.wikipedia.org/wiki/Geordie" TargetMode="External"/><Relationship Id="rId598" Type="http://schemas.openxmlformats.org/officeDocument/2006/relationships/hyperlink" Target="https://en.wikipedia.org/wiki/Tauranga" TargetMode="External"/><Relationship Id="rId220" Type="http://schemas.openxmlformats.org/officeDocument/2006/relationships/hyperlink" Target="https://en.wikipedia.org/wiki/Gosford,_New_South_Wales" TargetMode="External"/><Relationship Id="rId458" Type="http://schemas.openxmlformats.org/officeDocument/2006/relationships/hyperlink" Target="https://en.wikipedia.org/wiki/Phnom_Penh" TargetMode="External"/><Relationship Id="rId623" Type="http://schemas.openxmlformats.org/officeDocument/2006/relationships/hyperlink" Target="https://en.wikipedia.org/wiki/Trois-Rivi%C3%A8res,_Guadeloupe" TargetMode="External"/><Relationship Id="rId665" Type="http://schemas.openxmlformats.org/officeDocument/2006/relationships/hyperlink" Target="https://en.wikipedia.org/wiki/Wolverhampton" TargetMode="External"/><Relationship Id="rId15" Type="http://schemas.openxmlformats.org/officeDocument/2006/relationships/hyperlink" Target="https://en.wikipedia.org/wiki/Almer%C3%ADa" TargetMode="External"/><Relationship Id="rId57" Type="http://schemas.openxmlformats.org/officeDocument/2006/relationships/hyperlink" Target="https://en.wikipedia.org/wiki/Baton_Rouge,_Louisiana" TargetMode="External"/><Relationship Id="rId262" Type="http://schemas.openxmlformats.org/officeDocument/2006/relationships/hyperlink" Target="https://en.wikipedia.org/wiki/Invercargill" TargetMode="External"/><Relationship Id="rId318" Type="http://schemas.openxmlformats.org/officeDocument/2006/relationships/hyperlink" Target="https://en.wikipedia.org/wiki/Liberal,_KS" TargetMode="External"/><Relationship Id="rId525" Type="http://schemas.openxmlformats.org/officeDocument/2006/relationships/hyperlink" Target="https://en.wikipedia.org/wiki/Salt_Lake_City" TargetMode="External"/><Relationship Id="rId567" Type="http://schemas.openxmlformats.org/officeDocument/2006/relationships/hyperlink" Target="https://en.wikipedia.org/wiki/Somers,_Wisconsin" TargetMode="External"/><Relationship Id="rId99" Type="http://schemas.openxmlformats.org/officeDocument/2006/relationships/hyperlink" Target="https://en.wikipedia.org/wiki/Bucharest" TargetMode="External"/><Relationship Id="rId122" Type="http://schemas.openxmlformats.org/officeDocument/2006/relationships/hyperlink" Target="https://en.wikipedia.org/wiki/Carlisle,_Cumbria" TargetMode="External"/><Relationship Id="rId164" Type="http://schemas.openxmlformats.org/officeDocument/2006/relationships/hyperlink" Target="https://en.wikipedia.org/wiki/List_of_adjectivals_and_demonyms_for_cities" TargetMode="External"/><Relationship Id="rId371" Type="http://schemas.openxmlformats.org/officeDocument/2006/relationships/hyperlink" Target="https://en.wikipedia.org/wiki/Milan,_New_York" TargetMode="External"/><Relationship Id="rId427" Type="http://schemas.openxmlformats.org/officeDocument/2006/relationships/hyperlink" Target="https://en.wikipedia.org/wiki/Odessa" TargetMode="External"/><Relationship Id="rId469" Type="http://schemas.openxmlformats.org/officeDocument/2006/relationships/hyperlink" Target="https://en.wikipedia.org/wiki/Ponferrada" TargetMode="External"/><Relationship Id="rId634" Type="http://schemas.openxmlformats.org/officeDocument/2006/relationships/hyperlink" Target="https://en.wikipedia.org/wiki/Valpara%C3%ADso" TargetMode="External"/><Relationship Id="rId676" Type="http://schemas.openxmlformats.org/officeDocument/2006/relationships/hyperlink" Target="https://en.wikipedia.org/wiki/Zagreb" TargetMode="External"/><Relationship Id="rId26" Type="http://schemas.openxmlformats.org/officeDocument/2006/relationships/hyperlink" Target="https://en.wikipedia.org/wiki/Annapolis,_Maryland" TargetMode="External"/><Relationship Id="rId231" Type="http://schemas.openxmlformats.org/officeDocument/2006/relationships/hyperlink" Target="https://en.wikipedia.org/wiki/Gumi,_North_Gyeongsang" TargetMode="External"/><Relationship Id="rId273" Type="http://schemas.openxmlformats.org/officeDocument/2006/relationships/hyperlink" Target="https://en.wikipedia.org/wiki/Jacksonville" TargetMode="External"/><Relationship Id="rId329" Type="http://schemas.openxmlformats.org/officeDocument/2006/relationships/hyperlink" Target="https://en.wikipedia.org/wiki/London" TargetMode="External"/><Relationship Id="rId480" Type="http://schemas.openxmlformats.org/officeDocument/2006/relationships/hyperlink" Target="https://en.wikipedia.org/wiki/Preston_(disambiguation)" TargetMode="External"/><Relationship Id="rId536" Type="http://schemas.openxmlformats.org/officeDocument/2006/relationships/hyperlink" Target="https://en.wikipedia.org/wiki/Santa_Clarita,_California" TargetMode="External"/><Relationship Id="rId68" Type="http://schemas.openxmlformats.org/officeDocument/2006/relationships/hyperlink" Target="https://en.wikipedia.org/wiki/Benevento" TargetMode="External"/><Relationship Id="rId133" Type="http://schemas.openxmlformats.org/officeDocument/2006/relationships/hyperlink" Target="https://en.wikipedia.org/wiki/Cheltenham" TargetMode="External"/><Relationship Id="rId175" Type="http://schemas.openxmlformats.org/officeDocument/2006/relationships/hyperlink" Target="https://en.wikipedia.org/wiki/Dublin" TargetMode="External"/><Relationship Id="rId340" Type="http://schemas.openxmlformats.org/officeDocument/2006/relationships/hyperlink" Target="https://en.wikipedia.org/wiki/Madrid" TargetMode="External"/><Relationship Id="rId578" Type="http://schemas.openxmlformats.org/officeDocument/2006/relationships/hyperlink" Target="https://en.wikipedia.org/wiki/Stuttgart" TargetMode="External"/><Relationship Id="rId200" Type="http://schemas.openxmlformats.org/officeDocument/2006/relationships/hyperlink" Target="https://en.wikipedia.org/wiki/Fort_Wayne,_Indiana" TargetMode="External"/><Relationship Id="rId382" Type="http://schemas.openxmlformats.org/officeDocument/2006/relationships/hyperlink" Target="https://en.wikipedia.org/wiki/Monterrey" TargetMode="External"/><Relationship Id="rId438" Type="http://schemas.openxmlformats.org/officeDocument/2006/relationships/hyperlink" Target="https://en.wikipedia.org/wiki/Oxford" TargetMode="External"/><Relationship Id="rId603" Type="http://schemas.openxmlformats.org/officeDocument/2006/relationships/hyperlink" Target="https://en.wikipedia.org/wiki/Thebes,_Greece" TargetMode="External"/><Relationship Id="rId645" Type="http://schemas.openxmlformats.org/officeDocument/2006/relationships/hyperlink" Target="https://en.wikipedia.org/wiki/Villanova,_Pennsylvania" TargetMode="External"/><Relationship Id="rId242" Type="http://schemas.openxmlformats.org/officeDocument/2006/relationships/hyperlink" Target="https://en.wikipedia.org/wiki/Harbin" TargetMode="External"/><Relationship Id="rId284" Type="http://schemas.openxmlformats.org/officeDocument/2006/relationships/hyperlink" Target="https://en.wikipedia.org/wiki/Kahramanmara%C5%9F" TargetMode="External"/><Relationship Id="rId491" Type="http://schemas.openxmlformats.org/officeDocument/2006/relationships/hyperlink" Target="https://en.wikipedia.org/wiki/Quito" TargetMode="External"/><Relationship Id="rId505" Type="http://schemas.openxmlformats.org/officeDocument/2006/relationships/hyperlink" Target="https://en.wikipedia.org/wiki/Riga" TargetMode="External"/><Relationship Id="rId37" Type="http://schemas.openxmlformats.org/officeDocument/2006/relationships/hyperlink" Target="https://en.wikipedia.org/wiki/Asmara" TargetMode="External"/><Relationship Id="rId79" Type="http://schemas.openxmlformats.org/officeDocument/2006/relationships/hyperlink" Target="https://en.wikipedia.org/wiki/Bnei_Brak" TargetMode="External"/><Relationship Id="rId102" Type="http://schemas.openxmlformats.org/officeDocument/2006/relationships/hyperlink" Target="https://en.wikipedia.org/wiki/Porte%C3%B1o" TargetMode="External"/><Relationship Id="rId144" Type="http://schemas.openxmlformats.org/officeDocument/2006/relationships/hyperlink" Target="https://en.wikipedia.org/wiki/Cleveland" TargetMode="External"/><Relationship Id="rId547" Type="http://schemas.openxmlformats.org/officeDocument/2006/relationships/hyperlink" Target="https://en.wikipedia.org/wiki/Savannah,_Georgia" TargetMode="External"/><Relationship Id="rId589" Type="http://schemas.openxmlformats.org/officeDocument/2006/relationships/hyperlink" Target="https://en.wikipedia.org/wiki/Tacoma" TargetMode="External"/><Relationship Id="rId90" Type="http://schemas.openxmlformats.org/officeDocument/2006/relationships/hyperlink" Target="https://en.wikipedia.org/wiki/Brasilia" TargetMode="External"/><Relationship Id="rId186" Type="http://schemas.openxmlformats.org/officeDocument/2006/relationships/hyperlink" Target="https://en.wikipedia.org/wiki/%C3%89palinges" TargetMode="External"/><Relationship Id="rId351" Type="http://schemas.openxmlformats.org/officeDocument/2006/relationships/hyperlink" Target="https://en.wikipedia.org/wiki/Marmaris" TargetMode="External"/><Relationship Id="rId393" Type="http://schemas.openxmlformats.org/officeDocument/2006/relationships/hyperlink" Target="https://en.wikipedia.org/wiki/Mysore" TargetMode="External"/><Relationship Id="rId407" Type="http://schemas.openxmlformats.org/officeDocument/2006/relationships/hyperlink" Target="https://en.wikipedia.org/wiki/New_Orleans" TargetMode="External"/><Relationship Id="rId449" Type="http://schemas.openxmlformats.org/officeDocument/2006/relationships/hyperlink" Target="https://en.wikipedia.org/wiki/Palmyra" TargetMode="External"/><Relationship Id="rId614" Type="http://schemas.openxmlformats.org/officeDocument/2006/relationships/hyperlink" Target="https://en.wikipedia.org/wiki/Tournai" TargetMode="External"/><Relationship Id="rId656" Type="http://schemas.openxmlformats.org/officeDocument/2006/relationships/hyperlink" Target="https://en.wikipedia.org/wiki/Waterford" TargetMode="External"/><Relationship Id="rId211" Type="http://schemas.openxmlformats.org/officeDocument/2006/relationships/hyperlink" Target="https://en.wikipedia.org/wiki/Geelong" TargetMode="External"/><Relationship Id="rId253" Type="http://schemas.openxmlformats.org/officeDocument/2006/relationships/hyperlink" Target="https://en.wikipedia.org/wiki/Holon" TargetMode="External"/><Relationship Id="rId295" Type="http://schemas.openxmlformats.org/officeDocument/2006/relationships/hyperlink" Target="https://en.wikipedia.org/wiki/Khulna" TargetMode="External"/><Relationship Id="rId309" Type="http://schemas.openxmlformats.org/officeDocument/2006/relationships/hyperlink" Target="https://en.wikipedia.org/wiki/Larnaka" TargetMode="External"/><Relationship Id="rId460" Type="http://schemas.openxmlformats.org/officeDocument/2006/relationships/hyperlink" Target="https://en.wikipedia.org/wiki/Pissouri" TargetMode="External"/><Relationship Id="rId516" Type="http://schemas.openxmlformats.org/officeDocument/2006/relationships/hyperlink" Target="https://en.wikipedia.org/wiki/Sacramento,_California" TargetMode="External"/><Relationship Id="rId48" Type="http://schemas.openxmlformats.org/officeDocument/2006/relationships/hyperlink" Target="https://en.wikipedia.org/wiki/Bal%C4%B1kesir" TargetMode="External"/><Relationship Id="rId113" Type="http://schemas.openxmlformats.org/officeDocument/2006/relationships/hyperlink" Target="https://en.wikipedia.org/wiki/Cali" TargetMode="External"/><Relationship Id="rId320" Type="http://schemas.openxmlformats.org/officeDocument/2006/relationships/hyperlink" Target="https://en.wikipedia.org/wiki/Lima" TargetMode="External"/><Relationship Id="rId558" Type="http://schemas.openxmlformats.org/officeDocument/2006/relationships/hyperlink" Target="https://en.wikipedia.org/wiki/Shrewsbury" TargetMode="External"/><Relationship Id="rId155" Type="http://schemas.openxmlformats.org/officeDocument/2006/relationships/hyperlink" Target="https://en.wikipedia.org/wiki/Krak%C3%B3w" TargetMode="External"/><Relationship Id="rId197" Type="http://schemas.openxmlformats.org/officeDocument/2006/relationships/hyperlink" Target="https://en.wikipedia.org/wiki/Finchley" TargetMode="External"/><Relationship Id="rId362" Type="http://schemas.openxmlformats.org/officeDocument/2006/relationships/hyperlink" Target="https://en.wikipedia.org/wiki/Mendrisio" TargetMode="External"/><Relationship Id="rId418" Type="http://schemas.openxmlformats.org/officeDocument/2006/relationships/hyperlink" Target="https://en.wikipedia.org/wiki/Nicosia" TargetMode="External"/><Relationship Id="rId625" Type="http://schemas.openxmlformats.org/officeDocument/2006/relationships/hyperlink" Target="https://en.wikipedia.org/wiki/Tucson,_Arizona" TargetMode="External"/><Relationship Id="rId222" Type="http://schemas.openxmlformats.org/officeDocument/2006/relationships/hyperlink" Target="https://en.wikipedia.org/wiki/Granada" TargetMode="External"/><Relationship Id="rId264" Type="http://schemas.openxmlformats.org/officeDocument/2006/relationships/hyperlink" Target="https://en.wikipedia.org/wiki/Ipoh" TargetMode="External"/><Relationship Id="rId471" Type="http://schemas.openxmlformats.org/officeDocument/2006/relationships/hyperlink" Target="https://en.wikipedia.org/wiki/Port_Harcourt" TargetMode="External"/><Relationship Id="rId667" Type="http://schemas.openxmlformats.org/officeDocument/2006/relationships/hyperlink" Target="https://en.wikipedia.org/wiki/Xalapa" TargetMode="External"/><Relationship Id="rId17" Type="http://schemas.openxmlformats.org/officeDocument/2006/relationships/hyperlink" Target="https://en.wikipedia.org/wiki/Amman" TargetMode="External"/><Relationship Id="rId59" Type="http://schemas.openxmlformats.org/officeDocument/2006/relationships/hyperlink" Target="https://en.wikipedia.org/wiki/Bedfordite" TargetMode="External"/><Relationship Id="rId124" Type="http://schemas.openxmlformats.org/officeDocument/2006/relationships/hyperlink" Target="https://en.wikipedia.org/wiki/Cartagena,_Spain" TargetMode="External"/><Relationship Id="rId527" Type="http://schemas.openxmlformats.org/officeDocument/2006/relationships/hyperlink" Target="https://en.wikipedia.org/wiki/Salzburg" TargetMode="External"/><Relationship Id="rId569" Type="http://schemas.openxmlformats.org/officeDocument/2006/relationships/hyperlink" Target="https://en.wikipedia.org/wiki/Sorsogon_City" TargetMode="External"/><Relationship Id="rId70" Type="http://schemas.openxmlformats.org/officeDocument/2006/relationships/hyperlink" Target="https://en.wikipedia.org/wiki/Bergamo" TargetMode="External"/><Relationship Id="rId166" Type="http://schemas.openxmlformats.org/officeDocument/2006/relationships/hyperlink" Target="https://en.wikipedia.org/wiki/Delhi" TargetMode="External"/><Relationship Id="rId331" Type="http://schemas.openxmlformats.org/officeDocument/2006/relationships/hyperlink" Target="https://en.wikipedia.org/wiki/Los_Angeles" TargetMode="External"/><Relationship Id="rId373" Type="http://schemas.openxmlformats.org/officeDocument/2006/relationships/hyperlink" Target="https://en.wikipedia.org/wiki/Misrata" TargetMode="External"/><Relationship Id="rId429" Type="http://schemas.openxmlformats.org/officeDocument/2006/relationships/hyperlink" Target="https://en.wikipedia.org/wiki/Omak,_Washington" TargetMode="External"/><Relationship Id="rId580" Type="http://schemas.openxmlformats.org/officeDocument/2006/relationships/hyperlink" Target="https://en.wikipedia.org/wiki/Sunshine_Coast,_Queensland" TargetMode="External"/><Relationship Id="rId636" Type="http://schemas.openxmlformats.org/officeDocument/2006/relationships/hyperlink" Target="https://en.wikipedia.org/wiki/Vancouver" TargetMode="External"/><Relationship Id="rId1" Type="http://schemas.openxmlformats.org/officeDocument/2006/relationships/hyperlink" Target="https://en.wikipedia.org/wiki/Aalborg" TargetMode="External"/><Relationship Id="rId233" Type="http://schemas.openxmlformats.org/officeDocument/2006/relationships/hyperlink" Target="https://en.wikipedia.org/wiki/Gyeongju" TargetMode="External"/><Relationship Id="rId440" Type="http://schemas.openxmlformats.org/officeDocument/2006/relationships/hyperlink" Target="https://en.wikipedia.org/wiki/List_of_adjectivals_and_demonyms_for_cities" TargetMode="External"/><Relationship Id="rId678" Type="http://schemas.openxmlformats.org/officeDocument/2006/relationships/hyperlink" Target="https://en.wikipedia.org/wiki/Zaragoza" TargetMode="External"/><Relationship Id="rId28" Type="http://schemas.openxmlformats.org/officeDocument/2006/relationships/hyperlink" Target="https://en.wikipedia.org/wiki/Antalya,_Turkey" TargetMode="External"/><Relationship Id="rId275" Type="http://schemas.openxmlformats.org/officeDocument/2006/relationships/hyperlink" Target="https://en.wikipedia.org/wiki/Ja%C3%A9n,_Spain" TargetMode="External"/><Relationship Id="rId300" Type="http://schemas.openxmlformats.org/officeDocument/2006/relationships/hyperlink" Target="https://en.wikipedia.org/wiki/%C4%B0zmit" TargetMode="External"/><Relationship Id="rId482" Type="http://schemas.openxmlformats.org/officeDocument/2006/relationships/hyperlink" Target="https://en.wikipedia.org/wiki/Pristina" TargetMode="External"/><Relationship Id="rId538" Type="http://schemas.openxmlformats.org/officeDocument/2006/relationships/hyperlink" Target="https://en.wikipedia.org/wiki/Santa_Monica,_California" TargetMode="External"/><Relationship Id="rId81" Type="http://schemas.openxmlformats.org/officeDocument/2006/relationships/hyperlink" Target="https://en.wikipedia.org/wiki/Boise" TargetMode="External"/><Relationship Id="rId135" Type="http://schemas.openxmlformats.org/officeDocument/2006/relationships/hyperlink" Target="https://en.wikipedia.org/wiki/Chester" TargetMode="External"/><Relationship Id="rId177" Type="http://schemas.openxmlformats.org/officeDocument/2006/relationships/hyperlink" Target="https://en.wikipedia.org/wiki/Duluth" TargetMode="External"/><Relationship Id="rId342" Type="http://schemas.openxmlformats.org/officeDocument/2006/relationships/hyperlink" Target="https://en.wikipedia.org/wiki/M%C3%A1laga" TargetMode="External"/><Relationship Id="rId384" Type="http://schemas.openxmlformats.org/officeDocument/2006/relationships/hyperlink" Target="https://en.wikipedia.org/wiki/Montreal" TargetMode="External"/><Relationship Id="rId591" Type="http://schemas.openxmlformats.org/officeDocument/2006/relationships/hyperlink" Target="https://en.wikipedia.org/wiki/Tallinn" TargetMode="External"/><Relationship Id="rId605" Type="http://schemas.openxmlformats.org/officeDocument/2006/relationships/hyperlink" Target="https://en.wikipedia.org/wiki/Thunder_Bay" TargetMode="External"/><Relationship Id="rId202" Type="http://schemas.openxmlformats.org/officeDocument/2006/relationships/hyperlink" Target="https://en.wikipedia.org/wiki/Foz_do_Igua%C3%A7u" TargetMode="External"/><Relationship Id="rId244" Type="http://schemas.openxmlformats.org/officeDocument/2006/relationships/hyperlink" Target="https://en.wikipedia.org/wiki/Hartlepool" TargetMode="External"/><Relationship Id="rId647" Type="http://schemas.openxmlformats.org/officeDocument/2006/relationships/hyperlink" Target="https://en.wikipedia.org/wiki/Vilnius" TargetMode="External"/><Relationship Id="rId39" Type="http://schemas.openxmlformats.org/officeDocument/2006/relationships/hyperlink" Target="https://en.wikipedia.org/wiki/Athens" TargetMode="External"/><Relationship Id="rId286" Type="http://schemas.openxmlformats.org/officeDocument/2006/relationships/hyperlink" Target="https://en.wikipedia.org/wiki/Kaluga" TargetMode="External"/><Relationship Id="rId451" Type="http://schemas.openxmlformats.org/officeDocument/2006/relationships/hyperlink" Target="https://en.wikipedia.org/wiki/Parma" TargetMode="External"/><Relationship Id="rId493" Type="http://schemas.openxmlformats.org/officeDocument/2006/relationships/hyperlink" Target="https://en.wikipedia.org/wiki/Radnor_Township,_Delaware_County,_Pennsylvania" TargetMode="External"/><Relationship Id="rId507" Type="http://schemas.openxmlformats.org/officeDocument/2006/relationships/hyperlink" Target="https://en.wikipedia.org/wiki/Rhodes" TargetMode="External"/><Relationship Id="rId549" Type="http://schemas.openxmlformats.org/officeDocument/2006/relationships/hyperlink" Target="https://en.wikipedia.org/wiki/Sendai" TargetMode="External"/><Relationship Id="rId50" Type="http://schemas.openxmlformats.org/officeDocument/2006/relationships/hyperlink" Target="https://en.wikipedia.org/wiki/Bandung" TargetMode="External"/><Relationship Id="rId104" Type="http://schemas.openxmlformats.org/officeDocument/2006/relationships/hyperlink" Target="https://en.wikipedia.org/wiki/Burlington,_Vermont" TargetMode="External"/><Relationship Id="rId146" Type="http://schemas.openxmlformats.org/officeDocument/2006/relationships/hyperlink" Target="https://en.wikipedia.org/wiki/Colchester" TargetMode="External"/><Relationship Id="rId188" Type="http://schemas.openxmlformats.org/officeDocument/2006/relationships/hyperlink" Target="https://en.wikipedia.org/wiki/Erzurum" TargetMode="External"/><Relationship Id="rId311" Type="http://schemas.openxmlformats.org/officeDocument/2006/relationships/hyperlink" Target="https://en.wikipedia.org/wiki/Laval,_Quebec" TargetMode="External"/><Relationship Id="rId353" Type="http://schemas.openxmlformats.org/officeDocument/2006/relationships/hyperlink" Target="https://en.wikipedia.org/wiki/Marshall,_Texas" TargetMode="External"/><Relationship Id="rId395" Type="http://schemas.openxmlformats.org/officeDocument/2006/relationships/hyperlink" Target="https://en.wikipedia.org/wiki/Nagoya" TargetMode="External"/><Relationship Id="rId409" Type="http://schemas.openxmlformats.org/officeDocument/2006/relationships/hyperlink" Target="https://en.wikipedia.org/wiki/New_York_City" TargetMode="External"/><Relationship Id="rId560" Type="http://schemas.openxmlformats.org/officeDocument/2006/relationships/hyperlink" Target="https://en.wikipedia.org/wiki/Siena" TargetMode="External"/><Relationship Id="rId92" Type="http://schemas.openxmlformats.org/officeDocument/2006/relationships/hyperlink" Target="https://en.wikipedia.org/wiki/Bremen" TargetMode="External"/><Relationship Id="rId213" Type="http://schemas.openxmlformats.org/officeDocument/2006/relationships/hyperlink" Target="https://en.wikipedia.org/wiki/Geneva" TargetMode="External"/><Relationship Id="rId420" Type="http://schemas.openxmlformats.org/officeDocument/2006/relationships/hyperlink" Target="https://en.wikipedia.org/wiki/Northampton" TargetMode="External"/><Relationship Id="rId616" Type="http://schemas.openxmlformats.org/officeDocument/2006/relationships/hyperlink" Target="https://en.wikipedia.org/wiki/Trabzon" TargetMode="External"/><Relationship Id="rId658" Type="http://schemas.openxmlformats.org/officeDocument/2006/relationships/hyperlink" Target="https://en.wikipedia.org/wiki/Wellington" TargetMode="External"/><Relationship Id="rId255" Type="http://schemas.openxmlformats.org/officeDocument/2006/relationships/hyperlink" Target="https://en.wikipedia.org/wiki/Honolulu" TargetMode="External"/><Relationship Id="rId297" Type="http://schemas.openxmlformats.org/officeDocument/2006/relationships/hyperlink" Target="https://en.wikipedia.org/wiki/Kingston,_New_Jersey" TargetMode="External"/><Relationship Id="rId462" Type="http://schemas.openxmlformats.org/officeDocument/2006/relationships/hyperlink" Target="https://en.wikipedia.org/wiki/Pittsburgh" TargetMode="External"/><Relationship Id="rId518" Type="http://schemas.openxmlformats.org/officeDocument/2006/relationships/hyperlink" Target="https://en.wikipedia.org/wiki/Saint-%C3%89tienne" TargetMode="External"/><Relationship Id="rId115" Type="http://schemas.openxmlformats.org/officeDocument/2006/relationships/hyperlink" Target="https://en.wikipedia.org/wiki/Cambridge,_Massachusetts" TargetMode="External"/><Relationship Id="rId157" Type="http://schemas.openxmlformats.org/officeDocument/2006/relationships/hyperlink" Target="https://en.wikipedia.org/wiki/Daegu" TargetMode="External"/><Relationship Id="rId322" Type="http://schemas.openxmlformats.org/officeDocument/2006/relationships/hyperlink" Target="https://en.wikipedia.org/wiki/Limerick" TargetMode="External"/><Relationship Id="rId364" Type="http://schemas.openxmlformats.org/officeDocument/2006/relationships/hyperlink" Target="https://en.wikipedia.org/wiki/Messina" TargetMode="External"/><Relationship Id="rId61" Type="http://schemas.openxmlformats.org/officeDocument/2006/relationships/hyperlink" Target="https://en.wikipedia.org/wiki/Beijing" TargetMode="External"/><Relationship Id="rId199" Type="http://schemas.openxmlformats.org/officeDocument/2006/relationships/hyperlink" Target="https://en.wikipedia.org/wiki/Fort_Lauderdale,_Florida" TargetMode="External"/><Relationship Id="rId571" Type="http://schemas.openxmlformats.org/officeDocument/2006/relationships/hyperlink" Target="https://en.wikipedia.org/wiki/Soweto" TargetMode="External"/><Relationship Id="rId627" Type="http://schemas.openxmlformats.org/officeDocument/2006/relationships/hyperlink" Target="https://en.wikipedia.org/wiki/Turin" TargetMode="External"/><Relationship Id="rId669" Type="http://schemas.openxmlformats.org/officeDocument/2006/relationships/hyperlink" Target="https://en.wikipedia.org/wiki/Yellowknife" TargetMode="External"/><Relationship Id="rId19" Type="http://schemas.openxmlformats.org/officeDocument/2006/relationships/hyperlink" Target="https://en.wikipedia.org/wiki/Amparo,_S%C3%A3o_Paulo" TargetMode="External"/><Relationship Id="rId224" Type="http://schemas.openxmlformats.org/officeDocument/2006/relationships/hyperlink" Target="https://en.wikipedia.org/wiki/Graz" TargetMode="External"/><Relationship Id="rId266" Type="http://schemas.openxmlformats.org/officeDocument/2006/relationships/hyperlink" Target="https://en.wikipedia.org/wiki/Iriga" TargetMode="External"/><Relationship Id="rId431" Type="http://schemas.openxmlformats.org/officeDocument/2006/relationships/hyperlink" Target="https://en.wikipedia.org/wiki/Ordu" TargetMode="External"/><Relationship Id="rId473" Type="http://schemas.openxmlformats.org/officeDocument/2006/relationships/hyperlink" Target="https://en.wikipedia.org/wiki/Porto" TargetMode="External"/><Relationship Id="rId529" Type="http://schemas.openxmlformats.org/officeDocument/2006/relationships/hyperlink" Target="https://en.wikipedia.org/wiki/Samsun" TargetMode="External"/><Relationship Id="rId680" Type="http://schemas.openxmlformats.org/officeDocument/2006/relationships/hyperlink" Target="https://en.wikipedia.org/wiki/Zintan" TargetMode="External"/><Relationship Id="rId30" Type="http://schemas.openxmlformats.org/officeDocument/2006/relationships/hyperlink" Target="https://en.wikipedia.org/wiki/Aqaba" TargetMode="External"/><Relationship Id="rId126" Type="http://schemas.openxmlformats.org/officeDocument/2006/relationships/hyperlink" Target="https://en.wikipedia.org/wiki/Casper,_Wyoming" TargetMode="External"/><Relationship Id="rId168" Type="http://schemas.openxmlformats.org/officeDocument/2006/relationships/hyperlink" Target="https://en.wikipedia.org/wiki/Denver" TargetMode="External"/><Relationship Id="rId333" Type="http://schemas.openxmlformats.org/officeDocument/2006/relationships/hyperlink" Target="https://en.wikipedia.org/wiki/Lucca" TargetMode="External"/><Relationship Id="rId540" Type="http://schemas.openxmlformats.org/officeDocument/2006/relationships/hyperlink" Target="https://en.wikipedia.org/wiki/S%C3%A3o_Carlos" TargetMode="External"/><Relationship Id="rId72" Type="http://schemas.openxmlformats.org/officeDocument/2006/relationships/hyperlink" Target="https://en.wikipedia.org/wiki/Bern" TargetMode="External"/><Relationship Id="rId375" Type="http://schemas.openxmlformats.org/officeDocument/2006/relationships/hyperlink" Target="https://en.wikipedia.org/wiki/Minot,_North_Dakota" TargetMode="External"/><Relationship Id="rId582" Type="http://schemas.openxmlformats.org/officeDocument/2006/relationships/hyperlink" Target="https://en.wikipedia.org/wiki/Swindon" TargetMode="External"/><Relationship Id="rId638" Type="http://schemas.openxmlformats.org/officeDocument/2006/relationships/hyperlink" Target="https://en.wikipedia.org/wiki/Venice" TargetMode="External"/><Relationship Id="rId3" Type="http://schemas.openxmlformats.org/officeDocument/2006/relationships/hyperlink" Target="https://en.wikipedia.org/wiki/Aberdeen" TargetMode="External"/><Relationship Id="rId235" Type="http://schemas.openxmlformats.org/officeDocument/2006/relationships/hyperlink" Target="https://en.wikipedia.org/wiki/Haifa" TargetMode="External"/><Relationship Id="rId277" Type="http://schemas.openxmlformats.org/officeDocument/2006/relationships/hyperlink" Target="https://en.wikipedia.org/wiki/Jeonju" TargetMode="External"/><Relationship Id="rId400" Type="http://schemas.openxmlformats.org/officeDocument/2006/relationships/hyperlink" Target="https://en.wikipedia.org/wiki/Nashville,_Tennessee" TargetMode="External"/><Relationship Id="rId442" Type="http://schemas.openxmlformats.org/officeDocument/2006/relationships/hyperlink" Target="https://en.wikipedia.org/wiki/Padua" TargetMode="External"/><Relationship Id="rId484" Type="http://schemas.openxmlformats.org/officeDocument/2006/relationships/hyperlink" Target="https://en.wikipedia.org/wiki/Provo,_Utah" TargetMode="External"/><Relationship Id="rId137" Type="http://schemas.openxmlformats.org/officeDocument/2006/relationships/hyperlink" Target="https://en.wikipedia.org/wiki/Cheyenne" TargetMode="External"/><Relationship Id="rId302" Type="http://schemas.openxmlformats.org/officeDocument/2006/relationships/hyperlink" Target="https://en.wikipedia.org/wiki/Knoxville,_Tennessee" TargetMode="External"/><Relationship Id="rId344" Type="http://schemas.openxmlformats.org/officeDocument/2006/relationships/hyperlink" Target="https://en.wikipedia.org/wiki/Manaus" TargetMode="External"/><Relationship Id="rId41" Type="http://schemas.openxmlformats.org/officeDocument/2006/relationships/hyperlink" Target="https://en.wikipedia.org/wiki/Atlanta" TargetMode="External"/><Relationship Id="rId83" Type="http://schemas.openxmlformats.org/officeDocument/2006/relationships/hyperlink" Target="https://en.wikipedia.org/wiki/Bogot%C3%A1" TargetMode="External"/><Relationship Id="rId179" Type="http://schemas.openxmlformats.org/officeDocument/2006/relationships/hyperlink" Target="https://en.wikipedia.org/wiki/Dunedin" TargetMode="External"/><Relationship Id="rId386" Type="http://schemas.openxmlformats.org/officeDocument/2006/relationships/hyperlink" Target="https://en.wikipedia.org/wiki/Morphou" TargetMode="External"/><Relationship Id="rId551" Type="http://schemas.openxmlformats.org/officeDocument/2006/relationships/hyperlink" Target="https://en.wikipedia.org/wiki/Serra_Negra" TargetMode="External"/><Relationship Id="rId593" Type="http://schemas.openxmlformats.org/officeDocument/2006/relationships/hyperlink" Target="https://en.wikipedia.org/wiki/List_of_adjectivals_and_demonyms_for_cities" TargetMode="External"/><Relationship Id="rId607" Type="http://schemas.openxmlformats.org/officeDocument/2006/relationships/hyperlink" Target="https://en.wikipedia.org/wiki/Tirana" TargetMode="External"/><Relationship Id="rId649" Type="http://schemas.openxmlformats.org/officeDocument/2006/relationships/hyperlink" Target="https://en.wikipedia.org/wiki/Waco,_Texas" TargetMode="External"/><Relationship Id="rId190" Type="http://schemas.openxmlformats.org/officeDocument/2006/relationships/hyperlink" Target="https://en.wikipedia.org/wiki/Everett,_Washington" TargetMode="External"/><Relationship Id="rId204" Type="http://schemas.openxmlformats.org/officeDocument/2006/relationships/hyperlink" Target="https://en.wikipedia.org/wiki/Fredericton" TargetMode="External"/><Relationship Id="rId246" Type="http://schemas.openxmlformats.org/officeDocument/2006/relationships/hyperlink" Target="https://en.wikipedia.org/wiki/Hastings,_New_Zealand" TargetMode="External"/><Relationship Id="rId288" Type="http://schemas.openxmlformats.org/officeDocument/2006/relationships/hyperlink" Target="https://en.wikipedia.org/wiki/List_of_adjectivals_and_demonyms_for_cities" TargetMode="External"/><Relationship Id="rId411" Type="http://schemas.openxmlformats.org/officeDocument/2006/relationships/hyperlink" Target="https://en.wikipedia.org/wiki/Brooklyn" TargetMode="External"/><Relationship Id="rId453" Type="http://schemas.openxmlformats.org/officeDocument/2006/relationships/hyperlink" Target="https://en.wikipedia.org/wiki/Pescara" TargetMode="External"/><Relationship Id="rId509" Type="http://schemas.openxmlformats.org/officeDocument/2006/relationships/hyperlink" Target="https://en.wikipedia.org/wiki/Rochester,_New_York" TargetMode="External"/><Relationship Id="rId660" Type="http://schemas.openxmlformats.org/officeDocument/2006/relationships/hyperlink" Target="https://en.wikipedia.org/wiki/Whitehorse,_Yukon" TargetMode="External"/><Relationship Id="rId106" Type="http://schemas.openxmlformats.org/officeDocument/2006/relationships/hyperlink" Target="https://en.wikipedia.org/wiki/Busan" TargetMode="External"/><Relationship Id="rId313" Type="http://schemas.openxmlformats.org/officeDocument/2006/relationships/hyperlink" Target="https://en.wikipedia.org/wiki/Leicester" TargetMode="External"/><Relationship Id="rId495" Type="http://schemas.openxmlformats.org/officeDocument/2006/relationships/hyperlink" Target="https://en.wikipedia.org/wiki/Randall,_Wisconsin" TargetMode="External"/><Relationship Id="rId10" Type="http://schemas.openxmlformats.org/officeDocument/2006/relationships/hyperlink" Target="https://en.wikipedia.org/wiki/Aix-en-Provence" TargetMode="External"/><Relationship Id="rId52" Type="http://schemas.openxmlformats.org/officeDocument/2006/relationships/hyperlink" Target="https://en.wikipedia.org/wiki/Bangkok" TargetMode="External"/><Relationship Id="rId94" Type="http://schemas.openxmlformats.org/officeDocument/2006/relationships/hyperlink" Target="https://en.wikipedia.org/wiki/Brighton" TargetMode="External"/><Relationship Id="rId148" Type="http://schemas.openxmlformats.org/officeDocument/2006/relationships/hyperlink" Target="https://en.wikipedia.org/wiki/Copenhagen" TargetMode="External"/><Relationship Id="rId355" Type="http://schemas.openxmlformats.org/officeDocument/2006/relationships/hyperlink" Target="https://en.wikipedia.org/wiki/Mersin" TargetMode="External"/><Relationship Id="rId397" Type="http://schemas.openxmlformats.org/officeDocument/2006/relationships/hyperlink" Target="https://en.wikipedia.org/wiki/Nanjing" TargetMode="External"/><Relationship Id="rId520" Type="http://schemas.openxmlformats.org/officeDocument/2006/relationships/hyperlink" Target="https://en.wikipedia.org/wiki/Saint_Paul,_Minnesota" TargetMode="External"/><Relationship Id="rId562" Type="http://schemas.openxmlformats.org/officeDocument/2006/relationships/hyperlink" Target="https://en.wikipedia.org/wiki/Singapore" TargetMode="External"/><Relationship Id="rId618" Type="http://schemas.openxmlformats.org/officeDocument/2006/relationships/hyperlink" Target="https://en.wikipedia.org/wiki/Trevor,_Wisconsin" TargetMode="External"/><Relationship Id="rId215" Type="http://schemas.openxmlformats.org/officeDocument/2006/relationships/hyperlink" Target="https://en.wikipedia.org/wiki/Germiston" TargetMode="External"/><Relationship Id="rId257" Type="http://schemas.openxmlformats.org/officeDocument/2006/relationships/hyperlink" Target="https://en.wikipedia.org/wiki/Huelva" TargetMode="External"/><Relationship Id="rId422" Type="http://schemas.openxmlformats.org/officeDocument/2006/relationships/hyperlink" Target="https://en.wikipedia.org/wiki/Nuremberg" TargetMode="External"/><Relationship Id="rId464" Type="http://schemas.openxmlformats.org/officeDocument/2006/relationships/hyperlink" Target="https://en.wikipedia.org/wiki/Plymouth" TargetMode="External"/><Relationship Id="rId299" Type="http://schemas.openxmlformats.org/officeDocument/2006/relationships/hyperlink" Target="https://en.wikipedia.org/wiki/Kitchener,_Ontario" TargetMode="External"/><Relationship Id="rId63" Type="http://schemas.openxmlformats.org/officeDocument/2006/relationships/hyperlink" Target="https://en.wikipedia.org/wiki/Belfast" TargetMode="External"/><Relationship Id="rId159" Type="http://schemas.openxmlformats.org/officeDocument/2006/relationships/hyperlink" Target="https://en.wikipedia.org/wiki/Dallas" TargetMode="External"/><Relationship Id="rId366" Type="http://schemas.openxmlformats.org/officeDocument/2006/relationships/hyperlink" Target="https://en.wikipedia.org/wiki/Miami,_Florida" TargetMode="External"/><Relationship Id="rId573" Type="http://schemas.openxmlformats.org/officeDocument/2006/relationships/hyperlink" Target="https://en.wikipedia.org/wiki/Spokane" TargetMode="External"/><Relationship Id="rId226" Type="http://schemas.openxmlformats.org/officeDocument/2006/relationships/hyperlink" Target="https://en.wikipedia.org/wiki/Guadalajara,_Jalisco" TargetMode="External"/><Relationship Id="rId433" Type="http://schemas.openxmlformats.org/officeDocument/2006/relationships/hyperlink" Target="https://en.wikipedia.org/wiki/Osaka" TargetMode="External"/><Relationship Id="rId640" Type="http://schemas.openxmlformats.org/officeDocument/2006/relationships/hyperlink" Target="https://en.wikipedia.org/wiki/Verona" TargetMode="External"/><Relationship Id="rId74" Type="http://schemas.openxmlformats.org/officeDocument/2006/relationships/hyperlink" Target="https://en.wikipedia.org/wiki/Birmingham" TargetMode="External"/><Relationship Id="rId377" Type="http://schemas.openxmlformats.org/officeDocument/2006/relationships/hyperlink" Target="https://en.wikipedia.org/wiki/Modena" TargetMode="External"/><Relationship Id="rId500" Type="http://schemas.openxmlformats.org/officeDocument/2006/relationships/hyperlink" Target="https://en.wikipedia.org/wiki/Reno" TargetMode="External"/><Relationship Id="rId584" Type="http://schemas.openxmlformats.org/officeDocument/2006/relationships/hyperlink" Target="https://en.wikipedia.org/wiki/Sylhet" TargetMode="External"/><Relationship Id="rId5" Type="http://schemas.openxmlformats.org/officeDocument/2006/relationships/hyperlink" Target="https://en.wikipedia.org/wiki/Adana,_Turkey" TargetMode="External"/><Relationship Id="rId237" Type="http://schemas.openxmlformats.org/officeDocument/2006/relationships/hyperlink" Target="https://en.wikipedia.org/wiki/Hamburg" TargetMode="External"/><Relationship Id="rId444" Type="http://schemas.openxmlformats.org/officeDocument/2006/relationships/hyperlink" Target="https://en.wikipedia.org/wiki/Paita" TargetMode="External"/><Relationship Id="rId651" Type="http://schemas.openxmlformats.org/officeDocument/2006/relationships/hyperlink" Target="https://en.wikipedia.org/wiki/Warsaw" TargetMode="External"/><Relationship Id="rId290" Type="http://schemas.openxmlformats.org/officeDocument/2006/relationships/hyperlink" Target="https://en.wikipedia.org/wiki/Karachi" TargetMode="External"/><Relationship Id="rId304" Type="http://schemas.openxmlformats.org/officeDocument/2006/relationships/hyperlink" Target="https://en.wikipedia.org/wiki/Kuching" TargetMode="External"/><Relationship Id="rId388" Type="http://schemas.openxmlformats.org/officeDocument/2006/relationships/hyperlink" Target="https://en.wikipedia.org/wiki/Mu%C4%9Fla" TargetMode="External"/><Relationship Id="rId511" Type="http://schemas.openxmlformats.org/officeDocument/2006/relationships/hyperlink" Target="https://en.wikipedia.org/wiki/Rome" TargetMode="External"/><Relationship Id="rId609" Type="http://schemas.openxmlformats.org/officeDocument/2006/relationships/hyperlink" Target="https://en.wikipedia.org/wiki/Edokko" TargetMode="External"/><Relationship Id="rId85" Type="http://schemas.openxmlformats.org/officeDocument/2006/relationships/hyperlink" Target="https://en.wikipedia.org/wiki/Bolton" TargetMode="External"/><Relationship Id="rId150" Type="http://schemas.openxmlformats.org/officeDocument/2006/relationships/hyperlink" Target="https://en.wikipedia.org/wiki/Corinth" TargetMode="External"/><Relationship Id="rId595" Type="http://schemas.openxmlformats.org/officeDocument/2006/relationships/hyperlink" Target="https://en.wikipedia.org/wiki/Taranto" TargetMode="External"/><Relationship Id="rId248" Type="http://schemas.openxmlformats.org/officeDocument/2006/relationships/hyperlink" Target="https://en.wikipedia.org/wiki/Hatay" TargetMode="External"/><Relationship Id="rId455" Type="http://schemas.openxmlformats.org/officeDocument/2006/relationships/hyperlink" Target="https://en.wikipedia.org/wiki/Perugia" TargetMode="External"/><Relationship Id="rId662" Type="http://schemas.openxmlformats.org/officeDocument/2006/relationships/hyperlink" Target="https://en.wikipedia.org/wiki/Wilmot,_Wisconsin" TargetMode="External"/><Relationship Id="rId12" Type="http://schemas.openxmlformats.org/officeDocument/2006/relationships/hyperlink" Target="https://en.wikipedia.org/wiki/Albuquerque,_New_Mexico" TargetMode="External"/><Relationship Id="rId108" Type="http://schemas.openxmlformats.org/officeDocument/2006/relationships/hyperlink" Target="https://en.wikipedia.org/wiki/Calais" TargetMode="External"/><Relationship Id="rId315" Type="http://schemas.openxmlformats.org/officeDocument/2006/relationships/hyperlink" Target="https://en.wikipedia.org/wiki/Legazpi,_Albay" TargetMode="External"/><Relationship Id="rId522" Type="http://schemas.openxmlformats.org/officeDocument/2006/relationships/hyperlink" Target="https://en.wikipedia.org/wiki/Salem,_Massachusetts" TargetMode="External"/><Relationship Id="rId96" Type="http://schemas.openxmlformats.org/officeDocument/2006/relationships/hyperlink" Target="https://en.wikipedia.org/wiki/Bristol" TargetMode="External"/><Relationship Id="rId161" Type="http://schemas.openxmlformats.org/officeDocument/2006/relationships/hyperlink" Target="https://en.wikipedia.org/wiki/Damascus" TargetMode="External"/><Relationship Id="rId399" Type="http://schemas.openxmlformats.org/officeDocument/2006/relationships/hyperlink" Target="https://en.wikipedia.org/wiki/Naples" TargetMode="External"/><Relationship Id="rId259" Type="http://schemas.openxmlformats.org/officeDocument/2006/relationships/hyperlink" Target="https://en.wikipedia.org/wiki/Iloilo_City" TargetMode="External"/><Relationship Id="rId466" Type="http://schemas.openxmlformats.org/officeDocument/2006/relationships/hyperlink" Target="https://en.wikipedia.org/wiki/Pohang" TargetMode="External"/><Relationship Id="rId673" Type="http://schemas.openxmlformats.org/officeDocument/2006/relationships/hyperlink" Target="https://en.wikipedia.org/wiki/Yokohama" TargetMode="External"/><Relationship Id="rId23" Type="http://schemas.openxmlformats.org/officeDocument/2006/relationships/hyperlink" Target="https://en.wikipedia.org/wiki/Ankara,_Turkey" TargetMode="External"/><Relationship Id="rId119" Type="http://schemas.openxmlformats.org/officeDocument/2006/relationships/hyperlink" Target="https://en.wikipedia.org/wiki/Cape_Town" TargetMode="External"/><Relationship Id="rId326" Type="http://schemas.openxmlformats.org/officeDocument/2006/relationships/hyperlink" Target="https://en.wikipedia.org/wiki/Liverpool" TargetMode="External"/><Relationship Id="rId533" Type="http://schemas.openxmlformats.org/officeDocument/2006/relationships/hyperlink" Target="https://en.wikipedia.org/wiki/San_Jose,_California" TargetMode="External"/><Relationship Id="rId172" Type="http://schemas.openxmlformats.org/officeDocument/2006/relationships/hyperlink" Target="https://en.wikipedia.org/wiki/Dhaka" TargetMode="External"/><Relationship Id="rId477" Type="http://schemas.openxmlformats.org/officeDocument/2006/relationships/hyperlink" Target="https://en.wikipedia.org/wiki/Portland,_Oregon" TargetMode="External"/><Relationship Id="rId600" Type="http://schemas.openxmlformats.org/officeDocument/2006/relationships/hyperlink" Target="https://en.wikipedia.org/wiki/Tehran" TargetMode="External"/><Relationship Id="rId337" Type="http://schemas.openxmlformats.org/officeDocument/2006/relationships/hyperlink" Target="https://en.wikipedia.org/wiki/Lyon" TargetMode="External"/><Relationship Id="rId34" Type="http://schemas.openxmlformats.org/officeDocument/2006/relationships/hyperlink" Target="https://en.wikipedia.org/wiki/Ashdod" TargetMode="External"/><Relationship Id="rId544" Type="http://schemas.openxmlformats.org/officeDocument/2006/relationships/hyperlink" Target="https://en.wikipedia.org/wiki/Sarajevo" TargetMode="External"/><Relationship Id="rId183" Type="http://schemas.openxmlformats.org/officeDocument/2006/relationships/hyperlink" Target="https://en.wikipedia.org/wiki/Edinburgh" TargetMode="External"/><Relationship Id="rId390" Type="http://schemas.openxmlformats.org/officeDocument/2006/relationships/hyperlink" Target="https://en.wikipedia.org/wiki/Muncie,_IN" TargetMode="External"/><Relationship Id="rId404" Type="http://schemas.openxmlformats.org/officeDocument/2006/relationships/hyperlink" Target="https://en.wikipedia.org/wiki/Nelson,_New_Zealand" TargetMode="External"/><Relationship Id="rId611" Type="http://schemas.openxmlformats.org/officeDocument/2006/relationships/hyperlink" Target="https://en.wikipedia.org/wiki/Toronto" TargetMode="External"/><Relationship Id="rId250" Type="http://schemas.openxmlformats.org/officeDocument/2006/relationships/hyperlink" Target="https://en.wikipedia.org/wiki/Helsinki" TargetMode="External"/><Relationship Id="rId488" Type="http://schemas.openxmlformats.org/officeDocument/2006/relationships/hyperlink" Target="https://en.wikipedia.org/wiki/Quebec_City" TargetMode="External"/><Relationship Id="rId45" Type="http://schemas.openxmlformats.org/officeDocument/2006/relationships/hyperlink" Target="https://en.wikipedia.org/wiki/Aydin,_Turkey" TargetMode="External"/><Relationship Id="rId110" Type="http://schemas.openxmlformats.org/officeDocument/2006/relationships/hyperlink" Target="https://en.wikipedia.org/wiki/Cairns,_Queensland" TargetMode="External"/><Relationship Id="rId348" Type="http://schemas.openxmlformats.org/officeDocument/2006/relationships/hyperlink" Target="https://en.wikipedia.org/wiki/Mantua" TargetMode="External"/><Relationship Id="rId555" Type="http://schemas.openxmlformats.org/officeDocument/2006/relationships/hyperlink" Target="https://en.wikipedia.org/wiki/Sheffield" TargetMode="External"/><Relationship Id="rId194" Type="http://schemas.openxmlformats.org/officeDocument/2006/relationships/hyperlink" Target="https://en.wikipedia.org/wiki/Ferrara" TargetMode="External"/><Relationship Id="rId208" Type="http://schemas.openxmlformats.org/officeDocument/2006/relationships/hyperlink" Target="https://en.wikipedia.org/wiki/Gaziantep" TargetMode="External"/><Relationship Id="rId415" Type="http://schemas.openxmlformats.org/officeDocument/2006/relationships/hyperlink" Target="https://en.wikipedia.org/wiki/Newcastle_upon_Tyne" TargetMode="External"/><Relationship Id="rId622" Type="http://schemas.openxmlformats.org/officeDocument/2006/relationships/hyperlink" Target="https://en.wikipedia.org/wiki/Tripoli,_Greece" TargetMode="External"/><Relationship Id="rId261" Type="http://schemas.openxmlformats.org/officeDocument/2006/relationships/hyperlink" Target="https://en.wikipedia.org/wiki/Indianapolis" TargetMode="External"/><Relationship Id="rId499" Type="http://schemas.openxmlformats.org/officeDocument/2006/relationships/hyperlink" Target="https://en.wikipedia.org/wiki/Regina,_Saskatchewan" TargetMode="External"/><Relationship Id="rId56" Type="http://schemas.openxmlformats.org/officeDocument/2006/relationships/hyperlink" Target="https://en.wikipedia.org/wiki/Bath,_Somerset" TargetMode="External"/><Relationship Id="rId359" Type="http://schemas.openxmlformats.org/officeDocument/2006/relationships/hyperlink" Target="https://en.wikipedia.org/wiki/Megara" TargetMode="External"/><Relationship Id="rId566" Type="http://schemas.openxmlformats.org/officeDocument/2006/relationships/hyperlink" Target="https://en.wikipedia.org/wiki/Solihull" TargetMode="External"/><Relationship Id="rId121" Type="http://schemas.openxmlformats.org/officeDocument/2006/relationships/hyperlink" Target="https://en.wikipedia.org/wiki/Cardiff" TargetMode="External"/><Relationship Id="rId219" Type="http://schemas.openxmlformats.org/officeDocument/2006/relationships/hyperlink" Target="https://en.wikipedia.org/wiki/Gold_Coast,_Queensland" TargetMode="External"/><Relationship Id="rId426" Type="http://schemas.openxmlformats.org/officeDocument/2006/relationships/hyperlink" Target="https://en.wikipedia.org/wiki/Oaxaca" TargetMode="External"/><Relationship Id="rId633" Type="http://schemas.openxmlformats.org/officeDocument/2006/relationships/hyperlink" Target="https://en.wikipedia.org/wiki/Valladolid" TargetMode="External"/><Relationship Id="rId67" Type="http://schemas.openxmlformats.org/officeDocument/2006/relationships/hyperlink" Target="https://en.wikipedia.org/wiki/Bellinzona" TargetMode="External"/><Relationship Id="rId272" Type="http://schemas.openxmlformats.org/officeDocument/2006/relationships/hyperlink" Target="https://en.wikipedia.org/wiki/Izmit,_Turkey" TargetMode="External"/><Relationship Id="rId577" Type="http://schemas.openxmlformats.org/officeDocument/2006/relationships/hyperlink" Target="https://en.wikipedia.org/wiki/Strasbourg" TargetMode="External"/><Relationship Id="rId132" Type="http://schemas.openxmlformats.org/officeDocument/2006/relationships/hyperlink" Target="https://en.wikipedia.org/wiki/Chelmsford" TargetMode="External"/><Relationship Id="rId437" Type="http://schemas.openxmlformats.org/officeDocument/2006/relationships/hyperlink" Target="https://en.wikipedia.org/wiki/Ottawa" TargetMode="External"/><Relationship Id="rId644" Type="http://schemas.openxmlformats.org/officeDocument/2006/relationships/hyperlink" Target="https://en.wikipedia.org/wiki/Vienna" TargetMode="External"/><Relationship Id="rId283" Type="http://schemas.openxmlformats.org/officeDocument/2006/relationships/hyperlink" Target="https://en.wikipedia.org/wiki/Juneau,_Alaska" TargetMode="External"/><Relationship Id="rId490" Type="http://schemas.openxmlformats.org/officeDocument/2006/relationships/hyperlink" Target="https://en.wikipedia.org/wiki/List_of_adjectivals_and_demonyms_for_cities" TargetMode="External"/><Relationship Id="rId504" Type="http://schemas.openxmlformats.org/officeDocument/2006/relationships/hyperlink" Target="https://en.wikipedia.org/wiki/Richmond,_Virginia" TargetMode="External"/><Relationship Id="rId78" Type="http://schemas.openxmlformats.org/officeDocument/2006/relationships/hyperlink" Target="https://en.wikipedia.org/wiki/Blois" TargetMode="External"/><Relationship Id="rId143" Type="http://schemas.openxmlformats.org/officeDocument/2006/relationships/hyperlink" Target="https://en.wikipedia.org/wiki/Cincinnati" TargetMode="External"/><Relationship Id="rId350" Type="http://schemas.openxmlformats.org/officeDocument/2006/relationships/hyperlink" Target="https://en.wikipedia.org/wiki/Mardin" TargetMode="External"/><Relationship Id="rId588" Type="http://schemas.openxmlformats.org/officeDocument/2006/relationships/hyperlink" Target="https://en.wikipedia.org/wiki/Tacna" TargetMode="External"/><Relationship Id="rId9" Type="http://schemas.openxmlformats.org/officeDocument/2006/relationships/hyperlink" Target="https://en.wikipedia.org/wiki/Agde" TargetMode="External"/><Relationship Id="rId210" Type="http://schemas.openxmlformats.org/officeDocument/2006/relationships/hyperlink" Target="https://en.wikipedia.org/wiki/Geelong" TargetMode="External"/><Relationship Id="rId448" Type="http://schemas.openxmlformats.org/officeDocument/2006/relationships/hyperlink" Target="https://en.wikipedia.org/wiki/Palmerston_North" TargetMode="External"/><Relationship Id="rId655" Type="http://schemas.openxmlformats.org/officeDocument/2006/relationships/hyperlink" Target="https://en.wikipedia.org/wiki/Waterbury,_Connecticut" TargetMode="External"/><Relationship Id="rId294" Type="http://schemas.openxmlformats.org/officeDocument/2006/relationships/hyperlink" Target="https://en.wikipedia.org/wiki/Kenosha,_Wisconsin" TargetMode="External"/><Relationship Id="rId308" Type="http://schemas.openxmlformats.org/officeDocument/2006/relationships/hyperlink" Target="https://en.wikipedia.org/wiki/La_Paz" TargetMode="External"/><Relationship Id="rId515" Type="http://schemas.openxmlformats.org/officeDocument/2006/relationships/hyperlink" Target="https://en.wikipedia.org/wiki/Rye,_East_Sussex" TargetMode="External"/><Relationship Id="rId89" Type="http://schemas.openxmlformats.org/officeDocument/2006/relationships/hyperlink" Target="https://en.wikipedia.org/wiki/City_of_Bradford" TargetMode="External"/><Relationship Id="rId154" Type="http://schemas.openxmlformats.org/officeDocument/2006/relationships/hyperlink" Target="https://en.wikipedia.org/wiki/Cusco" TargetMode="External"/><Relationship Id="rId361" Type="http://schemas.openxmlformats.org/officeDocument/2006/relationships/hyperlink" Target="https://en.wikipedia.org/wiki/Memphis,_Tennessee" TargetMode="External"/><Relationship Id="rId599" Type="http://schemas.openxmlformats.org/officeDocument/2006/relationships/hyperlink" Target="https://en.wikipedia.org/wiki/Tbilisi" TargetMode="External"/><Relationship Id="rId459" Type="http://schemas.openxmlformats.org/officeDocument/2006/relationships/hyperlink" Target="https://en.wikipedia.org/wiki/Phoenix,_Arizona" TargetMode="External"/><Relationship Id="rId666" Type="http://schemas.openxmlformats.org/officeDocument/2006/relationships/hyperlink" Target="https://en.wikipedia.org/wiki/Wythenshawe" TargetMode="External"/><Relationship Id="rId16" Type="http://schemas.openxmlformats.org/officeDocument/2006/relationships/hyperlink" Target="https://en.wikipedia.org/wiki/Amalfi" TargetMode="External"/><Relationship Id="rId221" Type="http://schemas.openxmlformats.org/officeDocument/2006/relationships/hyperlink" Target="https://en.wikipedia.org/wiki/Gothenburg" TargetMode="External"/><Relationship Id="rId319" Type="http://schemas.openxmlformats.org/officeDocument/2006/relationships/hyperlink" Target="https://en.wikipedia.org/wiki/Ligao" TargetMode="External"/><Relationship Id="rId526" Type="http://schemas.openxmlformats.org/officeDocument/2006/relationships/hyperlink" Target="https://en.wikipedia.org/wiki/Salvador,_Bahia" TargetMode="External"/><Relationship Id="rId165" Type="http://schemas.openxmlformats.org/officeDocument/2006/relationships/hyperlink" Target="https://en.wikipedia.org/wiki/Davao_City" TargetMode="External"/><Relationship Id="rId372" Type="http://schemas.openxmlformats.org/officeDocument/2006/relationships/hyperlink" Target="https://en.wikipedia.org/wiki/Milwaukee" TargetMode="External"/><Relationship Id="rId677" Type="http://schemas.openxmlformats.org/officeDocument/2006/relationships/hyperlink" Target="https://en.wikipedia.org/wiki/Zamboanga_City" TargetMode="External"/><Relationship Id="rId232" Type="http://schemas.openxmlformats.org/officeDocument/2006/relationships/hyperlink" Target="https://en.wikipedia.org/wiki/Gwangju" TargetMode="External"/><Relationship Id="rId27" Type="http://schemas.openxmlformats.org/officeDocument/2006/relationships/hyperlink" Target="https://en.wikipedia.org/wiki/Antakya" TargetMode="External"/><Relationship Id="rId537" Type="http://schemas.openxmlformats.org/officeDocument/2006/relationships/hyperlink" Target="https://en.wikipedia.org/wiki/Santa_Cruz_de_la_Sierra" TargetMode="External"/><Relationship Id="rId80" Type="http://schemas.openxmlformats.org/officeDocument/2006/relationships/hyperlink" Target="https://en.wikipedia.org/wiki/Bodrum" TargetMode="External"/><Relationship Id="rId176" Type="http://schemas.openxmlformats.org/officeDocument/2006/relationships/hyperlink" Target="https://en.wikipedia.org/wiki/Dubai" TargetMode="External"/><Relationship Id="rId383" Type="http://schemas.openxmlformats.org/officeDocument/2006/relationships/hyperlink" Target="https://en.wikipedia.org/wiki/Montevideo" TargetMode="External"/><Relationship Id="rId590" Type="http://schemas.openxmlformats.org/officeDocument/2006/relationships/hyperlink" Target="https://en.wikipedia.org/wiki/Tallahassee" TargetMode="External"/><Relationship Id="rId604" Type="http://schemas.openxmlformats.org/officeDocument/2006/relationships/hyperlink" Target="https://en.wikipedia.org/wiki/Thessaloniki" TargetMode="External"/><Relationship Id="rId243" Type="http://schemas.openxmlformats.org/officeDocument/2006/relationships/hyperlink" Target="https://en.wikipedia.org/wiki/Harrisburg" TargetMode="External"/><Relationship Id="rId450" Type="http://schemas.openxmlformats.org/officeDocument/2006/relationships/hyperlink" Target="https://en.wikipedia.org/wiki/Paris" TargetMode="External"/><Relationship Id="rId38" Type="http://schemas.openxmlformats.org/officeDocument/2006/relationships/hyperlink" Target="https://en.wikipedia.org/wiki/Asunci%C3%B3n" TargetMode="External"/><Relationship Id="rId103" Type="http://schemas.openxmlformats.org/officeDocument/2006/relationships/hyperlink" Target="https://en.wikipedia.org/wiki/Buffalo,_New_York" TargetMode="External"/><Relationship Id="rId310" Type="http://schemas.openxmlformats.org/officeDocument/2006/relationships/hyperlink" Target="https://en.wikipedia.org/wiki/Las_Vegas" TargetMode="External"/><Relationship Id="rId548" Type="http://schemas.openxmlformats.org/officeDocument/2006/relationships/hyperlink" Target="https://en.wikipedia.org/wiki/Seattl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merica" TargetMode="External"/><Relationship Id="rId13" Type="http://schemas.openxmlformats.org/officeDocument/2006/relationships/hyperlink" Target="https://en.wikipedia.org/wiki/Northern_America" TargetMode="External"/><Relationship Id="rId18" Type="http://schemas.openxmlformats.org/officeDocument/2006/relationships/hyperlink" Target="https://en.wikipedia.org/wiki/Australia" TargetMode="External"/><Relationship Id="rId3" Type="http://schemas.openxmlformats.org/officeDocument/2006/relationships/hyperlink" Target="https://en.wikipedia.org/wiki/Africa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en.wikipedia.org/wiki/Europe" TargetMode="External"/><Relationship Id="rId12" Type="http://schemas.openxmlformats.org/officeDocument/2006/relationships/hyperlink" Target="https://en.wikipedia.org/wiki/Central_America" TargetMode="External"/><Relationship Id="rId17" Type="http://schemas.openxmlformats.org/officeDocument/2006/relationships/hyperlink" Target="https://en.wikipedia.org/wiki/Australasia" TargetMode="External"/><Relationship Id="rId2" Type="http://schemas.openxmlformats.org/officeDocument/2006/relationships/hyperlink" Target="https://en.wikipedia.org/wiki/Afro-Eurasia" TargetMode="External"/><Relationship Id="rId16" Type="http://schemas.openxmlformats.org/officeDocument/2006/relationships/hyperlink" Target="https://en.wikipedia.org/wiki/Oceania" TargetMode="External"/><Relationship Id="rId20" Type="http://schemas.openxmlformats.org/officeDocument/2006/relationships/hyperlink" Target="https://en.wikipedia.org/wiki/Pacific_Islands" TargetMode="External"/><Relationship Id="rId1" Type="http://schemas.openxmlformats.org/officeDocument/2006/relationships/hyperlink" Target="https://en.wikipedia.org/wiki/Demonym" TargetMode="External"/><Relationship Id="rId6" Type="http://schemas.openxmlformats.org/officeDocument/2006/relationships/hyperlink" Target="https://en.wikipedia.org/wiki/Middle_East" TargetMode="External"/><Relationship Id="rId11" Type="http://schemas.openxmlformats.org/officeDocument/2006/relationships/hyperlink" Target="https://en.wikipedia.org/wiki/West_Indies" TargetMode="External"/><Relationship Id="rId5" Type="http://schemas.openxmlformats.org/officeDocument/2006/relationships/hyperlink" Target="https://en.wikipedia.org/wiki/Asia" TargetMode="External"/><Relationship Id="rId15" Type="http://schemas.openxmlformats.org/officeDocument/2006/relationships/hyperlink" Target="https://en.wikipedia.org/wiki/Antarctica" TargetMode="External"/><Relationship Id="rId10" Type="http://schemas.openxmlformats.org/officeDocument/2006/relationships/hyperlink" Target="https://en.wikipedia.org/wiki/Caribbean" TargetMode="External"/><Relationship Id="rId19" Type="http://schemas.openxmlformats.org/officeDocument/2006/relationships/hyperlink" Target="https://en.wikipedia.org/wiki/Zealandia" TargetMode="External"/><Relationship Id="rId4" Type="http://schemas.openxmlformats.org/officeDocument/2006/relationships/hyperlink" Target="https://en.wikipedia.org/wiki/Eurasia" TargetMode="External"/><Relationship Id="rId9" Type="http://schemas.openxmlformats.org/officeDocument/2006/relationships/hyperlink" Target="https://en.wikipedia.org/wiki/North_America" TargetMode="External"/><Relationship Id="rId14" Type="http://schemas.openxmlformats.org/officeDocument/2006/relationships/hyperlink" Target="https://en.wikipedia.org/wiki/South_America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hara" TargetMode="External"/><Relationship Id="rId3" Type="http://schemas.openxmlformats.org/officeDocument/2006/relationships/hyperlink" Target="https://en.wikipedia.org/wiki/Darfur" TargetMode="External"/><Relationship Id="rId7" Type="http://schemas.openxmlformats.org/officeDocument/2006/relationships/hyperlink" Target="https://en.wikipedia.org/wiki/Nubia" TargetMode="External"/><Relationship Id="rId2" Type="http://schemas.openxmlformats.org/officeDocument/2006/relationships/hyperlink" Target="https://en.wikipedia.org/wiki/Cyrenaica" TargetMode="External"/><Relationship Id="rId1" Type="http://schemas.openxmlformats.org/officeDocument/2006/relationships/hyperlink" Target="https://en.wikipedia.org/wiki/Demonym" TargetMode="External"/><Relationship Id="rId6" Type="http://schemas.openxmlformats.org/officeDocument/2006/relationships/hyperlink" Target="https://en.wikipedia.org/wiki/Nile_River" TargetMode="External"/><Relationship Id="rId5" Type="http://schemas.openxmlformats.org/officeDocument/2006/relationships/hyperlink" Target="https://en.wikipedia.org/wiki/Mediterranean" TargetMode="External"/><Relationship Id="rId4" Type="http://schemas.openxmlformats.org/officeDocument/2006/relationships/hyperlink" Target="https://en.wikipedia.org/wiki/Maghreb" TargetMode="External"/><Relationship Id="rId9" Type="http://schemas.openxmlformats.org/officeDocument/2006/relationships/hyperlink" Target="https://en.wikipedia.org/wiki/Zanziba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aribbean" TargetMode="External"/><Relationship Id="rId13" Type="http://schemas.openxmlformats.org/officeDocument/2006/relationships/hyperlink" Target="https://en.wikipedia.org/wiki/Maritimes" TargetMode="External"/><Relationship Id="rId18" Type="http://schemas.openxmlformats.org/officeDocument/2006/relationships/hyperlink" Target="https://en.wikipedia.org/wiki/Rio_de_Janeiro_(state)" TargetMode="External"/><Relationship Id="rId3" Type="http://schemas.openxmlformats.org/officeDocument/2006/relationships/hyperlink" Target="https://en.wikipedia.org/wiki/Acadiana" TargetMode="External"/><Relationship Id="rId21" Type="http://schemas.openxmlformats.org/officeDocument/2006/relationships/hyperlink" Target="https://en.wikipedia.org/wiki/Santa_Catarina_(state)" TargetMode="External"/><Relationship Id="rId7" Type="http://schemas.openxmlformats.org/officeDocument/2006/relationships/hyperlink" Target="https://en.wikipedia.org/wiki/Appalachia" TargetMode="External"/><Relationship Id="rId12" Type="http://schemas.openxmlformats.org/officeDocument/2006/relationships/hyperlink" Target="https://en.wikipedia.org/wiki/Long_Island" TargetMode="External"/><Relationship Id="rId17" Type="http://schemas.openxmlformats.org/officeDocument/2006/relationships/hyperlink" Target="https://en.wikipedia.org/wiki/Parana_(state)" TargetMode="External"/><Relationship Id="rId25" Type="http://schemas.openxmlformats.org/officeDocument/2006/relationships/hyperlink" Target="https://en.wikipedia.org/wiki/West_Indies" TargetMode="External"/><Relationship Id="rId2" Type="http://schemas.openxmlformats.org/officeDocument/2006/relationships/hyperlink" Target="https://en.wikipedia.org/wiki/Acadia" TargetMode="External"/><Relationship Id="rId16" Type="http://schemas.openxmlformats.org/officeDocument/2006/relationships/hyperlink" Target="https://en.wikipedia.org/wiki/Patagonia" TargetMode="External"/><Relationship Id="rId20" Type="http://schemas.openxmlformats.org/officeDocument/2006/relationships/hyperlink" Target="https://en.wikipedia.org/wiki/Saint_Lawrence_River" TargetMode="External"/><Relationship Id="rId1" Type="http://schemas.openxmlformats.org/officeDocument/2006/relationships/hyperlink" Target="https://en.wikipedia.org/wiki/Demonym" TargetMode="External"/><Relationship Id="rId6" Type="http://schemas.openxmlformats.org/officeDocument/2006/relationships/hyperlink" Target="https://en.wikipedia.org/wiki/Antilles" TargetMode="External"/><Relationship Id="rId11" Type="http://schemas.openxmlformats.org/officeDocument/2006/relationships/hyperlink" Target="https://en.wikipedia.org/wiki/The_Guianas" TargetMode="External"/><Relationship Id="rId24" Type="http://schemas.openxmlformats.org/officeDocument/2006/relationships/hyperlink" Target="https://en.wikipedia.org/wiki/Upper_Peninsula_of_Michigan" TargetMode="External"/><Relationship Id="rId5" Type="http://schemas.openxmlformats.org/officeDocument/2006/relationships/hyperlink" Target="https://en.wikipedia.org/wiki/Andes" TargetMode="External"/><Relationship Id="rId15" Type="http://schemas.openxmlformats.org/officeDocument/2006/relationships/hyperlink" Target="https://en.wikipedia.org/wiki/New_England" TargetMode="External"/><Relationship Id="rId23" Type="http://schemas.openxmlformats.org/officeDocument/2006/relationships/hyperlink" Target="https://en.wikipedia.org/wiki/Southern_United_States" TargetMode="External"/><Relationship Id="rId10" Type="http://schemas.openxmlformats.org/officeDocument/2006/relationships/hyperlink" Target="https://en.wikipedia.org/wiki/Ceara" TargetMode="External"/><Relationship Id="rId19" Type="http://schemas.openxmlformats.org/officeDocument/2006/relationships/hyperlink" Target="https://en.wikipedia.org/wiki/Rio_Grande_do_Sul" TargetMode="External"/><Relationship Id="rId4" Type="http://schemas.openxmlformats.org/officeDocument/2006/relationships/hyperlink" Target="https://en.wikipedia.org/wiki/Aleutian_Islands" TargetMode="External"/><Relationship Id="rId9" Type="http://schemas.openxmlformats.org/officeDocument/2006/relationships/hyperlink" Target="https://en.wikipedia.org/wiki/Cascadia_(bioregion)" TargetMode="External"/><Relationship Id="rId14" Type="http://schemas.openxmlformats.org/officeDocument/2006/relationships/hyperlink" Target="https://en.wikipedia.org/wiki/Minas_Gerais" TargetMode="External"/><Relationship Id="rId22" Type="http://schemas.openxmlformats.org/officeDocument/2006/relationships/hyperlink" Target="https://en.wikipedia.org/wiki/S%C3%A3o_Paulo_(state)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Bihari_language" TargetMode="External"/><Relationship Id="rId18" Type="http://schemas.openxmlformats.org/officeDocument/2006/relationships/hyperlink" Target="https://en.wikipedia.org/wiki/Flores" TargetMode="External"/><Relationship Id="rId26" Type="http://schemas.openxmlformats.org/officeDocument/2006/relationships/hyperlink" Target="https://en.wikipedia.org/wiki/Kashmir" TargetMode="External"/><Relationship Id="rId39" Type="http://schemas.openxmlformats.org/officeDocument/2006/relationships/hyperlink" Target="https://en.wikipedia.org/wiki/Punjabi_language" TargetMode="External"/><Relationship Id="rId21" Type="http://schemas.openxmlformats.org/officeDocument/2006/relationships/hyperlink" Target="https://en.wikipedia.org/wiki/Himalayas" TargetMode="External"/><Relationship Id="rId34" Type="http://schemas.openxmlformats.org/officeDocument/2006/relationships/hyperlink" Target="https://en.wikipedia.org/wiki/Mindanao" TargetMode="External"/><Relationship Id="rId42" Type="http://schemas.openxmlformats.org/officeDocument/2006/relationships/hyperlink" Target="https://en.wikipedia.org/wiki/Indian_subcontinent" TargetMode="External"/><Relationship Id="rId47" Type="http://schemas.openxmlformats.org/officeDocument/2006/relationships/hyperlink" Target="https://en.wikipedia.org/wiki/Tibet" TargetMode="External"/><Relationship Id="rId50" Type="http://schemas.openxmlformats.org/officeDocument/2006/relationships/hyperlink" Target="https://en.wikipedia.org/wiki/Visayas" TargetMode="External"/><Relationship Id="rId7" Type="http://schemas.openxmlformats.org/officeDocument/2006/relationships/hyperlink" Target="https://en.wikipedia.org/wiki/Bengal" TargetMode="External"/><Relationship Id="rId2" Type="http://schemas.openxmlformats.org/officeDocument/2006/relationships/hyperlink" Target="https://en.wikipedia.org/wiki/Bali" TargetMode="External"/><Relationship Id="rId16" Type="http://schemas.openxmlformats.org/officeDocument/2006/relationships/hyperlink" Target="https://en.wikipedia.org/wiki/Central_Asia" TargetMode="External"/><Relationship Id="rId29" Type="http://schemas.openxmlformats.org/officeDocument/2006/relationships/hyperlink" Target="https://en.wikipedia.org/wiki/Kumaon_division" TargetMode="External"/><Relationship Id="rId11" Type="http://schemas.openxmlformats.org/officeDocument/2006/relationships/hyperlink" Target="https://en.wikipedia.org/wiki/Bicolanos" TargetMode="External"/><Relationship Id="rId24" Type="http://schemas.openxmlformats.org/officeDocument/2006/relationships/hyperlink" Target="https://en.wikipedia.org/wiki/Indochina" TargetMode="External"/><Relationship Id="rId32" Type="http://schemas.openxmlformats.org/officeDocument/2006/relationships/hyperlink" Target="https://en.wikipedia.org/wiki/Melanesia" TargetMode="External"/><Relationship Id="rId37" Type="http://schemas.openxmlformats.org/officeDocument/2006/relationships/hyperlink" Target="https://en.wikipedia.org/wiki/Ryukyuan_people" TargetMode="External"/><Relationship Id="rId40" Type="http://schemas.openxmlformats.org/officeDocument/2006/relationships/hyperlink" Target="https://en.wikipedia.org/wiki/Punjabis" TargetMode="External"/><Relationship Id="rId45" Type="http://schemas.openxmlformats.org/officeDocument/2006/relationships/hyperlink" Target="https://en.wikipedia.org/wiki/Sumatra" TargetMode="External"/><Relationship Id="rId5" Type="http://schemas.openxmlformats.org/officeDocument/2006/relationships/hyperlink" Target="https://en.wikipedia.org/wiki/Bangsamoro" TargetMode="External"/><Relationship Id="rId15" Type="http://schemas.openxmlformats.org/officeDocument/2006/relationships/hyperlink" Target="https://en.wikipedia.org/wiki/Caucasus" TargetMode="External"/><Relationship Id="rId23" Type="http://schemas.openxmlformats.org/officeDocument/2006/relationships/hyperlink" Target="https://ja.wikipedia.org/wiki/%E9%81%93%E7%94%A3%E5%AD%90" TargetMode="External"/><Relationship Id="rId28" Type="http://schemas.openxmlformats.org/officeDocument/2006/relationships/hyperlink" Target="https://en.wikipedia.org/wiki/Korean_language" TargetMode="External"/><Relationship Id="rId36" Type="http://schemas.openxmlformats.org/officeDocument/2006/relationships/hyperlink" Target="https://en.wikipedia.org/wiki/Negrenses" TargetMode="External"/><Relationship Id="rId49" Type="http://schemas.openxmlformats.org/officeDocument/2006/relationships/hyperlink" Target="https://en.wikipedia.org/wiki/Tibetan_people" TargetMode="External"/><Relationship Id="rId10" Type="http://schemas.openxmlformats.org/officeDocument/2006/relationships/hyperlink" Target="https://en.wikipedia.org/wiki/Bicol_Region" TargetMode="External"/><Relationship Id="rId19" Type="http://schemas.openxmlformats.org/officeDocument/2006/relationships/hyperlink" Target="https://en.wikipedia.org/wiki/Gujarat" TargetMode="External"/><Relationship Id="rId31" Type="http://schemas.openxmlformats.org/officeDocument/2006/relationships/hyperlink" Target="https://en.wikipedia.org/wiki/Luzon" TargetMode="External"/><Relationship Id="rId44" Type="http://schemas.openxmlformats.org/officeDocument/2006/relationships/hyperlink" Target="https://en.wikipedia.org/wiki/Sulawesi" TargetMode="External"/><Relationship Id="rId4" Type="http://schemas.openxmlformats.org/officeDocument/2006/relationships/hyperlink" Target="https://en.wikipedia.org/wiki/Balochistan_(region)" TargetMode="External"/><Relationship Id="rId9" Type="http://schemas.openxmlformats.org/officeDocument/2006/relationships/hyperlink" Target="https://en.wikipedia.org/wiki/Bengalis" TargetMode="External"/><Relationship Id="rId14" Type="http://schemas.openxmlformats.org/officeDocument/2006/relationships/hyperlink" Target="https://en.wikipedia.org/wiki/Borneo" TargetMode="External"/><Relationship Id="rId22" Type="http://schemas.openxmlformats.org/officeDocument/2006/relationships/hyperlink" Target="https://en.wikipedia.org/wiki/Hokkaid%C5%8D" TargetMode="External"/><Relationship Id="rId27" Type="http://schemas.openxmlformats.org/officeDocument/2006/relationships/hyperlink" Target="https://en.wikipedia.org/wiki/Korea" TargetMode="External"/><Relationship Id="rId30" Type="http://schemas.openxmlformats.org/officeDocument/2006/relationships/hyperlink" Target="https://en.wikipedia.org/wiki/Kumaoni_people" TargetMode="External"/><Relationship Id="rId35" Type="http://schemas.openxmlformats.org/officeDocument/2006/relationships/hyperlink" Target="https://en.wikipedia.org/wiki/Negros" TargetMode="External"/><Relationship Id="rId43" Type="http://schemas.openxmlformats.org/officeDocument/2006/relationships/hyperlink" Target="https://en.wikipedia.org/wiki/Desi" TargetMode="External"/><Relationship Id="rId48" Type="http://schemas.openxmlformats.org/officeDocument/2006/relationships/hyperlink" Target="https://en.wikipedia.org/wiki/Standard_Tibetan" TargetMode="External"/><Relationship Id="rId8" Type="http://schemas.openxmlformats.org/officeDocument/2006/relationships/hyperlink" Target="https://en.wikipedia.org/wiki/Bengali_language" TargetMode="External"/><Relationship Id="rId51" Type="http://schemas.openxmlformats.org/officeDocument/2006/relationships/hyperlink" Target="https://en.wikipedia.org/wiki/Visayans" TargetMode="External"/><Relationship Id="rId3" Type="http://schemas.openxmlformats.org/officeDocument/2006/relationships/hyperlink" Target="https://en.wikipedia.org/wiki/Balinese_language" TargetMode="External"/><Relationship Id="rId12" Type="http://schemas.openxmlformats.org/officeDocument/2006/relationships/hyperlink" Target="https://en.wikipedia.org/wiki/Bihar" TargetMode="External"/><Relationship Id="rId17" Type="http://schemas.openxmlformats.org/officeDocument/2006/relationships/hyperlink" Target="https://en.wikipedia.org/wiki/Demographics_of_Central_Asia" TargetMode="External"/><Relationship Id="rId25" Type="http://schemas.openxmlformats.org/officeDocument/2006/relationships/hyperlink" Target="https://en.wikipedia.org/wiki/Javanese_language" TargetMode="External"/><Relationship Id="rId33" Type="http://schemas.openxmlformats.org/officeDocument/2006/relationships/hyperlink" Target="https://en.wikipedia.org/wiki/Maluku_Islands" TargetMode="External"/><Relationship Id="rId38" Type="http://schemas.openxmlformats.org/officeDocument/2006/relationships/hyperlink" Target="https://en.wikipedia.org/wiki/Punjab" TargetMode="External"/><Relationship Id="rId46" Type="http://schemas.openxmlformats.org/officeDocument/2006/relationships/hyperlink" Target="https://en.wikipedia.org/wiki/Sylhet_region" TargetMode="External"/><Relationship Id="rId20" Type="http://schemas.openxmlformats.org/officeDocument/2006/relationships/hyperlink" Target="https://en.wikipedia.org/wiki/Gujarati_language" TargetMode="External"/><Relationship Id="rId41" Type="http://schemas.openxmlformats.org/officeDocument/2006/relationships/hyperlink" Target="https://en.wikipedia.org/wiki/Siberia" TargetMode="External"/><Relationship Id="rId1" Type="http://schemas.openxmlformats.org/officeDocument/2006/relationships/hyperlink" Target="https://en.wikipedia.org/wiki/Demonym" TargetMode="External"/><Relationship Id="rId6" Type="http://schemas.openxmlformats.org/officeDocument/2006/relationships/hyperlink" Target="https://en.wikipedia.org/wiki/Moro_peopl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urds" TargetMode="External"/><Relationship Id="rId3" Type="http://schemas.openxmlformats.org/officeDocument/2006/relationships/hyperlink" Target="https://en.wikipedia.org/wiki/Galilee" TargetMode="External"/><Relationship Id="rId7" Type="http://schemas.openxmlformats.org/officeDocument/2006/relationships/hyperlink" Target="https://en.wikipedia.org/wiki/Kurdish_language" TargetMode="External"/><Relationship Id="rId2" Type="http://schemas.openxmlformats.org/officeDocument/2006/relationships/hyperlink" Target="https://en.wikipedia.org/wiki/Arabian_Peninsula" TargetMode="External"/><Relationship Id="rId1" Type="http://schemas.openxmlformats.org/officeDocument/2006/relationships/hyperlink" Target="https://en.wikipedia.org/wiki/Demonym" TargetMode="External"/><Relationship Id="rId6" Type="http://schemas.openxmlformats.org/officeDocument/2006/relationships/hyperlink" Target="https://en.wikipedia.org/wiki/Kurdistan" TargetMode="External"/><Relationship Id="rId5" Type="http://schemas.openxmlformats.org/officeDocument/2006/relationships/hyperlink" Target="https://en.wikipedia.org/wiki/Levant" TargetMode="External"/><Relationship Id="rId4" Type="http://schemas.openxmlformats.org/officeDocument/2006/relationships/hyperlink" Target="https://en.wikipedia.org/wiki/Judea" TargetMode="External"/><Relationship Id="rId9" Type="http://schemas.openxmlformats.org/officeDocument/2006/relationships/hyperlink" Target="https://en.wikipedia.org/wiki/Samaria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elanesia" TargetMode="External"/><Relationship Id="rId7" Type="http://schemas.openxmlformats.org/officeDocument/2006/relationships/hyperlink" Target="https://en.wikipedia.org/wiki/Tahitian_language" TargetMode="External"/><Relationship Id="rId2" Type="http://schemas.openxmlformats.org/officeDocument/2006/relationships/hyperlink" Target="https://en.wikipedia.org/wiki/Antipodes" TargetMode="External"/><Relationship Id="rId1" Type="http://schemas.openxmlformats.org/officeDocument/2006/relationships/hyperlink" Target="https://en.wikipedia.org/wiki/Demonym" TargetMode="External"/><Relationship Id="rId6" Type="http://schemas.openxmlformats.org/officeDocument/2006/relationships/hyperlink" Target="https://en.wikipedia.org/wiki/Tahiti" TargetMode="External"/><Relationship Id="rId5" Type="http://schemas.openxmlformats.org/officeDocument/2006/relationships/hyperlink" Target="https://en.wikipedia.org/wiki/Polynesia" TargetMode="External"/><Relationship Id="rId4" Type="http://schemas.openxmlformats.org/officeDocument/2006/relationships/hyperlink" Target="https://en.wikipedia.org/wiki/Micronesia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ardinian_language" TargetMode="External"/><Relationship Id="rId21" Type="http://schemas.openxmlformats.org/officeDocument/2006/relationships/hyperlink" Target="https://en.wikipedia.org/wiki/Bukovina" TargetMode="External"/><Relationship Id="rId42" Type="http://schemas.openxmlformats.org/officeDocument/2006/relationships/hyperlink" Target="https://en.wikipedia.org/wiki/Cornish_language" TargetMode="External"/><Relationship Id="rId63" Type="http://schemas.openxmlformats.org/officeDocument/2006/relationships/hyperlink" Target="https://en.wikipedia.org/wiki/Gozo" TargetMode="External"/><Relationship Id="rId84" Type="http://schemas.openxmlformats.org/officeDocument/2006/relationships/hyperlink" Target="https://en.wikipedia.org/wiki/Lusatia" TargetMode="External"/><Relationship Id="rId138" Type="http://schemas.openxmlformats.org/officeDocument/2006/relationships/hyperlink" Target="https://en.wikipedia.org/wiki/Veneto" TargetMode="External"/><Relationship Id="rId107" Type="http://schemas.openxmlformats.org/officeDocument/2006/relationships/hyperlink" Target="https://en.wikipedia.org/wiki/Pomerania" TargetMode="External"/><Relationship Id="rId11" Type="http://schemas.openxmlformats.org/officeDocument/2006/relationships/hyperlink" Target="https://en.wikipedia.org/wiki/Asturian_language" TargetMode="External"/><Relationship Id="rId32" Type="http://schemas.openxmlformats.org/officeDocument/2006/relationships/hyperlink" Target="https://en.wikipedia.org/wiki/Canterbury" TargetMode="External"/><Relationship Id="rId53" Type="http://schemas.openxmlformats.org/officeDocument/2006/relationships/hyperlink" Target="https://en.wikipedia.org/wiki/Fife" TargetMode="External"/><Relationship Id="rId74" Type="http://schemas.openxmlformats.org/officeDocument/2006/relationships/hyperlink" Target="https://en.wikipedia.org/wiki/Lemkivshchyna" TargetMode="External"/><Relationship Id="rId128" Type="http://schemas.openxmlformats.org/officeDocument/2006/relationships/hyperlink" Target="https://en.wikipedia.org/wiki/Styria" TargetMode="External"/><Relationship Id="rId5" Type="http://schemas.openxmlformats.org/officeDocument/2006/relationships/hyperlink" Target="https://en.wikipedia.org/wiki/Andalusia" TargetMode="External"/><Relationship Id="rId90" Type="http://schemas.openxmlformats.org/officeDocument/2006/relationships/hyperlink" Target="https://en.wikipedia.org/wiki/Murcia" TargetMode="External"/><Relationship Id="rId95" Type="http://schemas.openxmlformats.org/officeDocument/2006/relationships/hyperlink" Target="https://en.wikipedia.org/wiki/Palatinate_(region)" TargetMode="External"/><Relationship Id="rId22" Type="http://schemas.openxmlformats.org/officeDocument/2006/relationships/hyperlink" Target="https://en.wikipedia.org/wiki/Brittany" TargetMode="External"/><Relationship Id="rId27" Type="http://schemas.openxmlformats.org/officeDocument/2006/relationships/hyperlink" Target="https://en.wikipedia.org/wiki/Calabria" TargetMode="External"/><Relationship Id="rId43" Type="http://schemas.openxmlformats.org/officeDocument/2006/relationships/hyperlink" Target="https://en.wikipedia.org/wiki/Corsica" TargetMode="External"/><Relationship Id="rId48" Type="http://schemas.openxmlformats.org/officeDocument/2006/relationships/hyperlink" Target="https://en.wikipedia.org/wiki/Crimea" TargetMode="External"/><Relationship Id="rId64" Type="http://schemas.openxmlformats.org/officeDocument/2006/relationships/hyperlink" Target="https://en.wikipedia.org/wiki/Harrow,_London" TargetMode="External"/><Relationship Id="rId69" Type="http://schemas.openxmlformats.org/officeDocument/2006/relationships/hyperlink" Target="https://en.wikipedia.org/wiki/Istria" TargetMode="External"/><Relationship Id="rId113" Type="http://schemas.openxmlformats.org/officeDocument/2006/relationships/hyperlink" Target="https://en.wikipedia.org/wiki/Ruthenia" TargetMode="External"/><Relationship Id="rId118" Type="http://schemas.openxmlformats.org/officeDocument/2006/relationships/hyperlink" Target="https://en.wikipedia.org/wiki/Savoy" TargetMode="External"/><Relationship Id="rId134" Type="http://schemas.openxmlformats.org/officeDocument/2006/relationships/hyperlink" Target="https://en.wikipedia.org/wiki/Tuscany" TargetMode="External"/><Relationship Id="rId139" Type="http://schemas.openxmlformats.org/officeDocument/2006/relationships/hyperlink" Target="https://en.wikipedia.org/wiki/Venetian_language" TargetMode="External"/><Relationship Id="rId80" Type="http://schemas.openxmlformats.org/officeDocument/2006/relationships/hyperlink" Target="https://en.wikipedia.org/wiki/Leonese_language" TargetMode="External"/><Relationship Id="rId85" Type="http://schemas.openxmlformats.org/officeDocument/2006/relationships/hyperlink" Target="https://en.wikipedia.org/wiki/Sorbian_languages" TargetMode="External"/><Relationship Id="rId12" Type="http://schemas.openxmlformats.org/officeDocument/2006/relationships/hyperlink" Target="https://en.wikipedia.org/wiki/Balkans" TargetMode="External"/><Relationship Id="rId17" Type="http://schemas.openxmlformats.org/officeDocument/2006/relationships/hyperlink" Target="https://en.wikipedia.org/wiki/Bessarabia" TargetMode="External"/><Relationship Id="rId33" Type="http://schemas.openxmlformats.org/officeDocument/2006/relationships/hyperlink" Target="https://en.wikipedia.org/wiki/Carinthia_(state)" TargetMode="External"/><Relationship Id="rId38" Type="http://schemas.openxmlformats.org/officeDocument/2006/relationships/hyperlink" Target="https://en.wikipedia.org/wiki/Catalan_language" TargetMode="External"/><Relationship Id="rId59" Type="http://schemas.openxmlformats.org/officeDocument/2006/relationships/hyperlink" Target="https://en.wikipedia.org/wiki/Galloway" TargetMode="External"/><Relationship Id="rId103" Type="http://schemas.openxmlformats.org/officeDocument/2006/relationships/hyperlink" Target="https://en.wikipedia.org/wiki/Podolia" TargetMode="External"/><Relationship Id="rId108" Type="http://schemas.openxmlformats.org/officeDocument/2006/relationships/hyperlink" Target="https://en.wikipedia.org/wiki/Provence" TargetMode="External"/><Relationship Id="rId124" Type="http://schemas.openxmlformats.org/officeDocument/2006/relationships/hyperlink" Target="https://en.wikipedia.org/wiki/Sicily" TargetMode="External"/><Relationship Id="rId129" Type="http://schemas.openxmlformats.org/officeDocument/2006/relationships/hyperlink" Target="https://en.wikipedia.org/wiki/Subcarpathia_(disambiguation)" TargetMode="External"/><Relationship Id="rId54" Type="http://schemas.openxmlformats.org/officeDocument/2006/relationships/hyperlink" Target="https://en.wikipedia.org/wiki/Flanders" TargetMode="External"/><Relationship Id="rId70" Type="http://schemas.openxmlformats.org/officeDocument/2006/relationships/hyperlink" Target="https://en.wikipedia.org/wiki/Jutland" TargetMode="External"/><Relationship Id="rId75" Type="http://schemas.openxmlformats.org/officeDocument/2006/relationships/hyperlink" Target="https://en.wikipedia.org/wiki/Lemkos" TargetMode="External"/><Relationship Id="rId91" Type="http://schemas.openxmlformats.org/officeDocument/2006/relationships/hyperlink" Target="https://en.wikipedia.org/wiki/Navarre" TargetMode="External"/><Relationship Id="rId96" Type="http://schemas.openxmlformats.org/officeDocument/2006/relationships/hyperlink" Target="https://en.wikipedia.org/wiki/Peloponnese" TargetMode="External"/><Relationship Id="rId140" Type="http://schemas.openxmlformats.org/officeDocument/2006/relationships/hyperlink" Target="https://en.wikipedia.org/wiki/Volhynia" TargetMode="External"/><Relationship Id="rId145" Type="http://schemas.openxmlformats.org/officeDocument/2006/relationships/hyperlink" Target="https://en.wikipedia.org/wiki/Walloons" TargetMode="External"/><Relationship Id="rId1" Type="http://schemas.openxmlformats.org/officeDocument/2006/relationships/hyperlink" Target="https://en.wikipedia.org/wiki/Demonym" TargetMode="External"/><Relationship Id="rId6" Type="http://schemas.openxmlformats.org/officeDocument/2006/relationships/hyperlink" Target="https://en.wikipedia.org/wiki/Apennine_mountains" TargetMode="External"/><Relationship Id="rId23" Type="http://schemas.openxmlformats.org/officeDocument/2006/relationships/hyperlink" Target="https://en.wikipedia.org/wiki/Breton_language" TargetMode="External"/><Relationship Id="rId28" Type="http://schemas.openxmlformats.org/officeDocument/2006/relationships/hyperlink" Target="https://en.wikipedia.org/wiki/Cambridge" TargetMode="External"/><Relationship Id="rId49" Type="http://schemas.openxmlformats.org/officeDocument/2006/relationships/hyperlink" Target="https://en.wikipedia.org/wiki/Cumbria" TargetMode="External"/><Relationship Id="rId114" Type="http://schemas.openxmlformats.org/officeDocument/2006/relationships/hyperlink" Target="https://en.wikipedia.org/wiki/Samogitia" TargetMode="External"/><Relationship Id="rId119" Type="http://schemas.openxmlformats.org/officeDocument/2006/relationships/hyperlink" Target="https://en.wikipedia.org/wiki/Savoyard_dialect" TargetMode="External"/><Relationship Id="rId44" Type="http://schemas.openxmlformats.org/officeDocument/2006/relationships/hyperlink" Target="https://en.wikipedia.org/wiki/Corsican_language" TargetMode="External"/><Relationship Id="rId60" Type="http://schemas.openxmlformats.org/officeDocument/2006/relationships/hyperlink" Target="https://en.wikipedia.org/wiki/Gascony" TargetMode="External"/><Relationship Id="rId65" Type="http://schemas.openxmlformats.org/officeDocument/2006/relationships/hyperlink" Target="https://en.wikipedia.org/wiki/Hesse" TargetMode="External"/><Relationship Id="rId81" Type="http://schemas.openxmlformats.org/officeDocument/2006/relationships/hyperlink" Target="https://en.wikipedia.org/wiki/Lombardy" TargetMode="External"/><Relationship Id="rId86" Type="http://schemas.openxmlformats.org/officeDocument/2006/relationships/hyperlink" Target="https://en.wikipedia.org/wiki/Majorca" TargetMode="External"/><Relationship Id="rId130" Type="http://schemas.openxmlformats.org/officeDocument/2006/relationships/hyperlink" Target="https://en.wikipedia.org/wiki/Thrace" TargetMode="External"/><Relationship Id="rId135" Type="http://schemas.openxmlformats.org/officeDocument/2006/relationships/hyperlink" Target="https://en.wikipedia.org/wiki/Tuscan_language" TargetMode="External"/><Relationship Id="rId13" Type="http://schemas.openxmlformats.org/officeDocument/2006/relationships/hyperlink" Target="https://en.wikipedia.org/wiki/Baltic_region" TargetMode="External"/><Relationship Id="rId18" Type="http://schemas.openxmlformats.org/officeDocument/2006/relationships/hyperlink" Target="https://en.wikipedia.org/wiki/Black_Sea_Cossack_Host" TargetMode="External"/><Relationship Id="rId39" Type="http://schemas.openxmlformats.org/officeDocument/2006/relationships/hyperlink" Target="https://en.wikipedia.org/wiki/Catalans" TargetMode="External"/><Relationship Id="rId109" Type="http://schemas.openxmlformats.org/officeDocument/2006/relationships/hyperlink" Target="https://en.wikipedia.org/wiki/Proven%C3%A7al_language" TargetMode="External"/><Relationship Id="rId34" Type="http://schemas.openxmlformats.org/officeDocument/2006/relationships/hyperlink" Target="https://en.wikipedia.org/wiki/Carpathian_Mountains" TargetMode="External"/><Relationship Id="rId50" Type="http://schemas.openxmlformats.org/officeDocument/2006/relationships/hyperlink" Target="https://en.wikipedia.org/wiki/Dalmatia" TargetMode="External"/><Relationship Id="rId55" Type="http://schemas.openxmlformats.org/officeDocument/2006/relationships/hyperlink" Target="https://en.wikipedia.org/wiki/Flemish_language" TargetMode="External"/><Relationship Id="rId76" Type="http://schemas.openxmlformats.org/officeDocument/2006/relationships/hyperlink" Target="https://en.wikipedia.org/wiki/Lancashire" TargetMode="External"/><Relationship Id="rId97" Type="http://schemas.openxmlformats.org/officeDocument/2006/relationships/hyperlink" Target="https://en.wikipedia.org/wiki/Pennines" TargetMode="External"/><Relationship Id="rId104" Type="http://schemas.openxmlformats.org/officeDocument/2006/relationships/hyperlink" Target="https://en.wikipedia.org/wiki/Podolyans" TargetMode="External"/><Relationship Id="rId120" Type="http://schemas.openxmlformats.org/officeDocument/2006/relationships/hyperlink" Target="https://en.wikipedia.org/wiki/Saxony" TargetMode="External"/><Relationship Id="rId125" Type="http://schemas.openxmlformats.org/officeDocument/2006/relationships/hyperlink" Target="https://en.wikipedia.org/wiki/Sicilian_language" TargetMode="External"/><Relationship Id="rId141" Type="http://schemas.openxmlformats.org/officeDocument/2006/relationships/hyperlink" Target="https://en.wikipedia.org/wiki/Volhynians" TargetMode="External"/><Relationship Id="rId146" Type="http://schemas.openxmlformats.org/officeDocument/2006/relationships/hyperlink" Target="https://en.wikipedia.org/wiki/Westphalia" TargetMode="External"/><Relationship Id="rId7" Type="http://schemas.openxmlformats.org/officeDocument/2006/relationships/hyperlink" Target="https://en.wikipedia.org/wiki/Apulia" TargetMode="External"/><Relationship Id="rId71" Type="http://schemas.openxmlformats.org/officeDocument/2006/relationships/hyperlink" Target="https://en.wikipedia.org/wiki/Karelia" TargetMode="External"/><Relationship Id="rId92" Type="http://schemas.openxmlformats.org/officeDocument/2006/relationships/hyperlink" Target="https://en.wikipedia.org/wiki/Normandy" TargetMode="External"/><Relationship Id="rId2" Type="http://schemas.openxmlformats.org/officeDocument/2006/relationships/hyperlink" Target="https://en.wikipedia.org/wiki/Alps" TargetMode="External"/><Relationship Id="rId29" Type="http://schemas.openxmlformats.org/officeDocument/2006/relationships/hyperlink" Target="https://en.wikipedia.org/wiki/Cantabrigian" TargetMode="External"/><Relationship Id="rId24" Type="http://schemas.openxmlformats.org/officeDocument/2006/relationships/hyperlink" Target="https://en.wikipedia.org/wiki/Burgundy_(region)" TargetMode="External"/><Relationship Id="rId40" Type="http://schemas.openxmlformats.org/officeDocument/2006/relationships/hyperlink" Target="https://en.wikipedia.org/wiki/Caucasus" TargetMode="External"/><Relationship Id="rId45" Type="http://schemas.openxmlformats.org/officeDocument/2006/relationships/hyperlink" Target="https://en.wikipedia.org/wiki/Courland" TargetMode="External"/><Relationship Id="rId66" Type="http://schemas.openxmlformats.org/officeDocument/2006/relationships/hyperlink" Target="https://en.wikipedia.org/wiki/Holstein" TargetMode="External"/><Relationship Id="rId87" Type="http://schemas.openxmlformats.org/officeDocument/2006/relationships/hyperlink" Target="https://en.wikipedia.org/wiki/Mediterranean" TargetMode="External"/><Relationship Id="rId110" Type="http://schemas.openxmlformats.org/officeDocument/2006/relationships/hyperlink" Target="https://en.wikipedia.org/wiki/Pyrenees" TargetMode="External"/><Relationship Id="rId115" Type="http://schemas.openxmlformats.org/officeDocument/2006/relationships/hyperlink" Target="https://en.wikipedia.org/wiki/Samogitian_language" TargetMode="External"/><Relationship Id="rId131" Type="http://schemas.openxmlformats.org/officeDocument/2006/relationships/hyperlink" Target="https://en.wikipedia.org/wiki/Thuringia" TargetMode="External"/><Relationship Id="rId136" Type="http://schemas.openxmlformats.org/officeDocument/2006/relationships/hyperlink" Target="https://en.wikipedia.org/wiki/County_of_Tyrol" TargetMode="External"/><Relationship Id="rId61" Type="http://schemas.openxmlformats.org/officeDocument/2006/relationships/hyperlink" Target="https://en.wikipedia.org/wiki/Gascon_language" TargetMode="External"/><Relationship Id="rId82" Type="http://schemas.openxmlformats.org/officeDocument/2006/relationships/hyperlink" Target="https://en.wikipedia.org/wiki/Lombard_language" TargetMode="External"/><Relationship Id="rId19" Type="http://schemas.openxmlformats.org/officeDocument/2006/relationships/hyperlink" Target="https://en.wikipedia.org/wiki/Bohemia" TargetMode="External"/><Relationship Id="rId14" Type="http://schemas.openxmlformats.org/officeDocument/2006/relationships/hyperlink" Target="https://en.wikipedia.org/wiki/Bavaria" TargetMode="External"/><Relationship Id="rId30" Type="http://schemas.openxmlformats.org/officeDocument/2006/relationships/hyperlink" Target="https://en.wikipedia.org/wiki/Campania" TargetMode="External"/><Relationship Id="rId35" Type="http://schemas.openxmlformats.org/officeDocument/2006/relationships/hyperlink" Target="https://en.wikipedia.org/wiki/Castile_(historical_region)" TargetMode="External"/><Relationship Id="rId56" Type="http://schemas.openxmlformats.org/officeDocument/2006/relationships/hyperlink" Target="https://en.wikipedia.org/wiki/Flemings" TargetMode="External"/><Relationship Id="rId77" Type="http://schemas.openxmlformats.org/officeDocument/2006/relationships/hyperlink" Target="https://en.wikipedia.org/wiki/S%C3%A1pmi_(area)" TargetMode="External"/><Relationship Id="rId100" Type="http://schemas.openxmlformats.org/officeDocument/2006/relationships/hyperlink" Target="https://en.wikipedia.org/wiki/Piedmont" TargetMode="External"/><Relationship Id="rId105" Type="http://schemas.openxmlformats.org/officeDocument/2006/relationships/hyperlink" Target="https://en.wikipedia.org/wiki/Pokuttya" TargetMode="External"/><Relationship Id="rId126" Type="http://schemas.openxmlformats.org/officeDocument/2006/relationships/hyperlink" Target="https://en.wikipedia.org/wiki/Silesia" TargetMode="External"/><Relationship Id="rId147" Type="http://schemas.openxmlformats.org/officeDocument/2006/relationships/hyperlink" Target="https://en.wikipedia.org/wiki/Zaporizhzhia_(region)" TargetMode="External"/><Relationship Id="rId8" Type="http://schemas.openxmlformats.org/officeDocument/2006/relationships/hyperlink" Target="https://en.wikipedia.org/wiki/Aragon" TargetMode="External"/><Relationship Id="rId51" Type="http://schemas.openxmlformats.org/officeDocument/2006/relationships/hyperlink" Target="https://en.wikipedia.org/wiki/Danube_River" TargetMode="External"/><Relationship Id="rId72" Type="http://schemas.openxmlformats.org/officeDocument/2006/relationships/hyperlink" Target="https://en.wikipedia.org/wiki/Kosovo" TargetMode="External"/><Relationship Id="rId93" Type="http://schemas.openxmlformats.org/officeDocument/2006/relationships/hyperlink" Target="https://en.wikipedia.org/wiki/Norman_language" TargetMode="External"/><Relationship Id="rId98" Type="http://schemas.openxmlformats.org/officeDocument/2006/relationships/hyperlink" Target="https://en.wikipedia.org/wiki/Picardy" TargetMode="External"/><Relationship Id="rId121" Type="http://schemas.openxmlformats.org/officeDocument/2006/relationships/hyperlink" Target="https://en.wikipedia.org/wiki/Scandinavia" TargetMode="External"/><Relationship Id="rId142" Type="http://schemas.openxmlformats.org/officeDocument/2006/relationships/hyperlink" Target="https://en.wikipedia.org/wiki/Wallachia" TargetMode="External"/><Relationship Id="rId3" Type="http://schemas.openxmlformats.org/officeDocument/2006/relationships/hyperlink" Target="https://en.wikipedia.org/wiki/Alsace" TargetMode="External"/><Relationship Id="rId25" Type="http://schemas.openxmlformats.org/officeDocument/2006/relationships/hyperlink" Target="https://en.wikipedia.org/wiki/Burgundian_language_(O%C3%AFl)" TargetMode="External"/><Relationship Id="rId46" Type="http://schemas.openxmlformats.org/officeDocument/2006/relationships/hyperlink" Target="https://en.wikipedia.org/wiki/Crete" TargetMode="External"/><Relationship Id="rId67" Type="http://schemas.openxmlformats.org/officeDocument/2006/relationships/hyperlink" Target="https://en.wikipedia.org/wiki/Hutsuls" TargetMode="External"/><Relationship Id="rId116" Type="http://schemas.openxmlformats.org/officeDocument/2006/relationships/hyperlink" Target="https://en.wikipedia.org/wiki/Sardinia" TargetMode="External"/><Relationship Id="rId137" Type="http://schemas.openxmlformats.org/officeDocument/2006/relationships/hyperlink" Target="https://en.wikipedia.org/wiki/Umbria" TargetMode="External"/><Relationship Id="rId20" Type="http://schemas.openxmlformats.org/officeDocument/2006/relationships/hyperlink" Target="https://en.wikipedia.org/wiki/Boykos" TargetMode="External"/><Relationship Id="rId41" Type="http://schemas.openxmlformats.org/officeDocument/2006/relationships/hyperlink" Target="https://en.wikipedia.org/wiki/Cornwall" TargetMode="External"/><Relationship Id="rId62" Type="http://schemas.openxmlformats.org/officeDocument/2006/relationships/hyperlink" Target="https://en.wikipedia.org/wiki/Gotland" TargetMode="External"/><Relationship Id="rId83" Type="http://schemas.openxmlformats.org/officeDocument/2006/relationships/hyperlink" Target="https://en.wikipedia.org/wiki/Lorraine" TargetMode="External"/><Relationship Id="rId88" Type="http://schemas.openxmlformats.org/officeDocument/2006/relationships/hyperlink" Target="https://en.wikipedia.org/wiki/Menorca" TargetMode="External"/><Relationship Id="rId111" Type="http://schemas.openxmlformats.org/officeDocument/2006/relationships/hyperlink" Target="https://en.wikipedia.org/wiki/Rhineland" TargetMode="External"/><Relationship Id="rId132" Type="http://schemas.openxmlformats.org/officeDocument/2006/relationships/hyperlink" Target="https://en.wikipedia.org/wiki/Transcarpathia_(disambiguation)" TargetMode="External"/><Relationship Id="rId15" Type="http://schemas.openxmlformats.org/officeDocument/2006/relationships/hyperlink" Target="https://en.wikipedia.org/wiki/Basque_Country_(autonomous_community)" TargetMode="External"/><Relationship Id="rId36" Type="http://schemas.openxmlformats.org/officeDocument/2006/relationships/hyperlink" Target="https://en.wikipedia.org/wiki/Castilian_language" TargetMode="External"/><Relationship Id="rId57" Type="http://schemas.openxmlformats.org/officeDocument/2006/relationships/hyperlink" Target="https://en.wikipedia.org/wiki/Franconia" TargetMode="External"/><Relationship Id="rId106" Type="http://schemas.openxmlformats.org/officeDocument/2006/relationships/hyperlink" Target="https://en.wikipedia.org/wiki/Polesia" TargetMode="External"/><Relationship Id="rId127" Type="http://schemas.openxmlformats.org/officeDocument/2006/relationships/hyperlink" Target="https://en.wikipedia.org/wiki/Sloboda_Ukraine" TargetMode="External"/><Relationship Id="rId10" Type="http://schemas.openxmlformats.org/officeDocument/2006/relationships/hyperlink" Target="https://en.wikipedia.org/wiki/Asturias" TargetMode="External"/><Relationship Id="rId31" Type="http://schemas.openxmlformats.org/officeDocument/2006/relationships/hyperlink" Target="https://en.wikipedia.org/wiki/Cantabria" TargetMode="External"/><Relationship Id="rId52" Type="http://schemas.openxmlformats.org/officeDocument/2006/relationships/hyperlink" Target="https://en.wikipedia.org/wiki/Extremadura" TargetMode="External"/><Relationship Id="rId73" Type="http://schemas.openxmlformats.org/officeDocument/2006/relationships/hyperlink" Target="https://en.wikipedia.org/wiki/Kuban_Cossacks" TargetMode="External"/><Relationship Id="rId78" Type="http://schemas.openxmlformats.org/officeDocument/2006/relationships/hyperlink" Target="https://en.wikipedia.org/wiki/Sami_languages" TargetMode="External"/><Relationship Id="rId94" Type="http://schemas.openxmlformats.org/officeDocument/2006/relationships/hyperlink" Target="https://en.wikipedia.org/wiki/Orkney" TargetMode="External"/><Relationship Id="rId99" Type="http://schemas.openxmlformats.org/officeDocument/2006/relationships/hyperlink" Target="https://en.wikipedia.org/wiki/Picard_language" TargetMode="External"/><Relationship Id="rId101" Type="http://schemas.openxmlformats.org/officeDocument/2006/relationships/hyperlink" Target="https://en.wikipedia.org/wiki/Piedmontese_language" TargetMode="External"/><Relationship Id="rId122" Type="http://schemas.openxmlformats.org/officeDocument/2006/relationships/hyperlink" Target="https://en.wikipedia.org/wiki/Scania" TargetMode="External"/><Relationship Id="rId143" Type="http://schemas.openxmlformats.org/officeDocument/2006/relationships/hyperlink" Target="https://en.wikipedia.org/wiki/Wallonia" TargetMode="External"/><Relationship Id="rId148" Type="http://schemas.openxmlformats.org/officeDocument/2006/relationships/hyperlink" Target="https://en.wikipedia.org/wiki/Zeeland" TargetMode="External"/><Relationship Id="rId4" Type="http://schemas.openxmlformats.org/officeDocument/2006/relationships/hyperlink" Target="https://en.wikipedia.org/wiki/Alsatian_language" TargetMode="External"/><Relationship Id="rId9" Type="http://schemas.openxmlformats.org/officeDocument/2006/relationships/hyperlink" Target="https://en.wikipedia.org/wiki/Aragonese_language" TargetMode="External"/><Relationship Id="rId26" Type="http://schemas.openxmlformats.org/officeDocument/2006/relationships/hyperlink" Target="https://en.wikipedia.org/wiki/Burgundians" TargetMode="External"/><Relationship Id="rId47" Type="http://schemas.openxmlformats.org/officeDocument/2006/relationships/hyperlink" Target="https://en.wikipedia.org/wiki/Cretan_Greek" TargetMode="External"/><Relationship Id="rId68" Type="http://schemas.openxmlformats.org/officeDocument/2006/relationships/hyperlink" Target="https://en.wikipedia.org/wiki/Iberian_Peninsula" TargetMode="External"/><Relationship Id="rId89" Type="http://schemas.openxmlformats.org/officeDocument/2006/relationships/hyperlink" Target="https://en.wikipedia.org/wiki/Moravia" TargetMode="External"/><Relationship Id="rId112" Type="http://schemas.openxmlformats.org/officeDocument/2006/relationships/hyperlink" Target="https://en.wikipedia.org/wiki/Rus_(disambiguation)" TargetMode="External"/><Relationship Id="rId133" Type="http://schemas.openxmlformats.org/officeDocument/2006/relationships/hyperlink" Target="https://en.wikipedia.org/wiki/Transylvania" TargetMode="External"/><Relationship Id="rId16" Type="http://schemas.openxmlformats.org/officeDocument/2006/relationships/hyperlink" Target="https://en.wikipedia.org/wiki/Basque_language" TargetMode="External"/><Relationship Id="rId37" Type="http://schemas.openxmlformats.org/officeDocument/2006/relationships/hyperlink" Target="https://en.wikipedia.org/wiki/Catalonia" TargetMode="External"/><Relationship Id="rId58" Type="http://schemas.openxmlformats.org/officeDocument/2006/relationships/hyperlink" Target="https://en.wikipedia.org/wiki/Galicia_(Central_Europe)" TargetMode="External"/><Relationship Id="rId79" Type="http://schemas.openxmlformats.org/officeDocument/2006/relationships/hyperlink" Target="https://en.wikipedia.org/wiki/Le%C3%B3n_(province)" TargetMode="External"/><Relationship Id="rId102" Type="http://schemas.openxmlformats.org/officeDocument/2006/relationships/hyperlink" Target="https://en.wikipedia.org/wiki/Po_River" TargetMode="External"/><Relationship Id="rId123" Type="http://schemas.openxmlformats.org/officeDocument/2006/relationships/hyperlink" Target="https://en.wikipedia.org/wiki/Shetland" TargetMode="External"/><Relationship Id="rId144" Type="http://schemas.openxmlformats.org/officeDocument/2006/relationships/hyperlink" Target="https://en.wikipedia.org/wiki/Walloon_language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ambodian_(disambiguation)" TargetMode="External"/><Relationship Id="rId671" Type="http://schemas.openxmlformats.org/officeDocument/2006/relationships/hyperlink" Target="https://en.wikipedia.org/wiki/Tanzanian" TargetMode="External"/><Relationship Id="rId21" Type="http://schemas.openxmlformats.org/officeDocument/2006/relationships/hyperlink" Target="https://en.wikipedia.org/wiki/Andorran_(disambiguation)" TargetMode="External"/><Relationship Id="rId324" Type="http://schemas.openxmlformats.org/officeDocument/2006/relationships/hyperlink" Target="https://en.wikipedia.org/wiki/Italy" TargetMode="External"/><Relationship Id="rId531" Type="http://schemas.openxmlformats.org/officeDocument/2006/relationships/hyperlink" Target="https://en.wikipedia.org/wiki/Poland" TargetMode="External"/><Relationship Id="rId629" Type="http://schemas.openxmlformats.org/officeDocument/2006/relationships/hyperlink" Target="https://en.wikipedia.org/wiki/South_African_people" TargetMode="External"/><Relationship Id="rId170" Type="http://schemas.openxmlformats.org/officeDocument/2006/relationships/hyperlink" Target="https://en.wikipedia.org/wiki/Cura%C3%A7ao" TargetMode="External"/><Relationship Id="rId268" Type="http://schemas.openxmlformats.org/officeDocument/2006/relationships/hyperlink" Target="https://en.wikipedia.org/wiki/Guadeloupians" TargetMode="External"/><Relationship Id="rId475" Type="http://schemas.openxmlformats.org/officeDocument/2006/relationships/hyperlink" Target="https://en.wikipedia.org/wiki/Nicaraguan" TargetMode="External"/><Relationship Id="rId682" Type="http://schemas.openxmlformats.org/officeDocument/2006/relationships/hyperlink" Target="https://en.wikipedia.org/wiki/Tokelau" TargetMode="External"/><Relationship Id="rId32" Type="http://schemas.openxmlformats.org/officeDocument/2006/relationships/hyperlink" Target="https://en.wikipedia.org/wiki/Antiguan_(disambiguation)" TargetMode="External"/><Relationship Id="rId128" Type="http://schemas.openxmlformats.org/officeDocument/2006/relationships/hyperlink" Target="https://en.wikipedia.org/wiki/Central_African_Republic" TargetMode="External"/><Relationship Id="rId335" Type="http://schemas.openxmlformats.org/officeDocument/2006/relationships/hyperlink" Target="https://en.wikipedia.org/wiki/Japan" TargetMode="External"/><Relationship Id="rId542" Type="http://schemas.openxmlformats.org/officeDocument/2006/relationships/hyperlink" Target="https://en.wikipedia.org/wiki/Qatar" TargetMode="External"/><Relationship Id="rId181" Type="http://schemas.openxmlformats.org/officeDocument/2006/relationships/hyperlink" Target="https://en.wikipedia.org/wiki/Danish_people" TargetMode="External"/><Relationship Id="rId402" Type="http://schemas.openxmlformats.org/officeDocument/2006/relationships/hyperlink" Target="https://en.wikipedia.org/wiki/Malaysians" TargetMode="External"/><Relationship Id="rId279" Type="http://schemas.openxmlformats.org/officeDocument/2006/relationships/hyperlink" Target="https://en.wikipedia.org/wiki/Guinea-Bissau" TargetMode="External"/><Relationship Id="rId486" Type="http://schemas.openxmlformats.org/officeDocument/2006/relationships/hyperlink" Target="https://en.wikipedia.org/wiki/Norfolk_Island" TargetMode="External"/><Relationship Id="rId693" Type="http://schemas.openxmlformats.org/officeDocument/2006/relationships/hyperlink" Target="https://en.wikipedia.org/wiki/Turkey" TargetMode="External"/><Relationship Id="rId707" Type="http://schemas.openxmlformats.org/officeDocument/2006/relationships/hyperlink" Target="https://en.wikipedia.org/wiki/Ugandans" TargetMode="External"/><Relationship Id="rId43" Type="http://schemas.openxmlformats.org/officeDocument/2006/relationships/hyperlink" Target="https://en.wikipedia.org/wiki/Australians" TargetMode="External"/><Relationship Id="rId139" Type="http://schemas.openxmlformats.org/officeDocument/2006/relationships/hyperlink" Target="https://en.wikipedia.org/wiki/Chinese_people" TargetMode="External"/><Relationship Id="rId346" Type="http://schemas.openxmlformats.org/officeDocument/2006/relationships/hyperlink" Target="https://en.wikipedia.org/wiki/Kenyans" TargetMode="External"/><Relationship Id="rId553" Type="http://schemas.openxmlformats.org/officeDocument/2006/relationships/hyperlink" Target="https://en.wikipedia.org/wiki/Rwandans" TargetMode="External"/><Relationship Id="rId760" Type="http://schemas.openxmlformats.org/officeDocument/2006/relationships/hyperlink" Target="https://en.wikipedia.org/wiki/Demographics_of_Zimbabwe" TargetMode="External"/><Relationship Id="rId192" Type="http://schemas.openxmlformats.org/officeDocument/2006/relationships/hyperlink" Target="https://en.wikipedia.org/wiki/Egypt" TargetMode="External"/><Relationship Id="rId206" Type="http://schemas.openxmlformats.org/officeDocument/2006/relationships/hyperlink" Target="https://en.wikipedia.org/wiki/Eritreans" TargetMode="External"/><Relationship Id="rId413" Type="http://schemas.openxmlformats.org/officeDocument/2006/relationships/hyperlink" Target="https://en.wikipedia.org/wiki/Marshallese_(disambiguation)" TargetMode="External"/><Relationship Id="rId497" Type="http://schemas.openxmlformats.org/officeDocument/2006/relationships/hyperlink" Target="https://en.wikipedia.org/wiki/Northern_Marianans" TargetMode="External"/><Relationship Id="rId620" Type="http://schemas.openxmlformats.org/officeDocument/2006/relationships/hyperlink" Target="https://en.wikipedia.org/wiki/Slovenia" TargetMode="External"/><Relationship Id="rId718" Type="http://schemas.openxmlformats.org/officeDocument/2006/relationships/hyperlink" Target="https://en.wikipedia.org/wiki/Uruguayans" TargetMode="External"/><Relationship Id="rId357" Type="http://schemas.openxmlformats.org/officeDocument/2006/relationships/hyperlink" Target="https://en.wikipedia.org/wiki/Kosovar_(disambiguation)" TargetMode="External"/><Relationship Id="rId54" Type="http://schemas.openxmlformats.org/officeDocument/2006/relationships/hyperlink" Target="https://en.wikipedia.org/wiki/Bahrain" TargetMode="External"/><Relationship Id="rId217" Type="http://schemas.openxmlformats.org/officeDocument/2006/relationships/hyperlink" Target="https://en.wikipedia.org/wiki/Falkland_Islanders" TargetMode="External"/><Relationship Id="rId564" Type="http://schemas.openxmlformats.org/officeDocument/2006/relationships/hyperlink" Target="https://en.wikipedia.org/wiki/Saint_Kitts" TargetMode="External"/><Relationship Id="rId424" Type="http://schemas.openxmlformats.org/officeDocument/2006/relationships/hyperlink" Target="https://en.wikipedia.org/wiki/Mayotte" TargetMode="External"/><Relationship Id="rId631" Type="http://schemas.openxmlformats.org/officeDocument/2006/relationships/hyperlink" Target="https://en.wikipedia.org/wiki/South_Georgia_and_the_South_Sandwich_Islands" TargetMode="External"/><Relationship Id="rId729" Type="http://schemas.openxmlformats.org/officeDocument/2006/relationships/hyperlink" Target="https://en.wikipedia.org/wiki/Venezuelan_(disambiguation)" TargetMode="External"/><Relationship Id="rId270" Type="http://schemas.openxmlformats.org/officeDocument/2006/relationships/hyperlink" Target="https://en.wikipedia.org/wiki/Guamanian" TargetMode="External"/><Relationship Id="rId65" Type="http://schemas.openxmlformats.org/officeDocument/2006/relationships/hyperlink" Target="https://en.wikipedia.org/wiki/Belarusians" TargetMode="External"/><Relationship Id="rId130" Type="http://schemas.openxmlformats.org/officeDocument/2006/relationships/hyperlink" Target="https://en.wikipedia.org/wiki/Central_African_Republic" TargetMode="External"/><Relationship Id="rId368" Type="http://schemas.openxmlformats.org/officeDocument/2006/relationships/hyperlink" Target="https://en.wikipedia.org/wiki/Latvia" TargetMode="External"/><Relationship Id="rId575" Type="http://schemas.openxmlformats.org/officeDocument/2006/relationships/hyperlink" Target="https://en.wikipedia.org/wiki/Saint_Vincent_and_the_Grenadines" TargetMode="External"/><Relationship Id="rId228" Type="http://schemas.openxmlformats.org/officeDocument/2006/relationships/hyperlink" Target="https://en.wikipedia.org/wiki/French_people" TargetMode="External"/><Relationship Id="rId435" Type="http://schemas.openxmlformats.org/officeDocument/2006/relationships/hyperlink" Target="https://en.wikipedia.org/wiki/Moldovans" TargetMode="External"/><Relationship Id="rId642" Type="http://schemas.openxmlformats.org/officeDocument/2006/relationships/hyperlink" Target="https://en.wikipedia.org/wiki/Spanish_people" TargetMode="External"/><Relationship Id="rId281" Type="http://schemas.openxmlformats.org/officeDocument/2006/relationships/hyperlink" Target="https://en.wikipedia.org/wiki/Guinea-Bissau" TargetMode="External"/><Relationship Id="rId502" Type="http://schemas.openxmlformats.org/officeDocument/2006/relationships/hyperlink" Target="https://en.wikipedia.org/wiki/Omani" TargetMode="External"/><Relationship Id="rId76" Type="http://schemas.openxmlformats.org/officeDocument/2006/relationships/hyperlink" Target="https://en.wikipedia.org/wiki/Bermuda" TargetMode="External"/><Relationship Id="rId141" Type="http://schemas.openxmlformats.org/officeDocument/2006/relationships/hyperlink" Target="https://en.wikipedia.org/wiki/Christmas_Island" TargetMode="External"/><Relationship Id="rId379" Type="http://schemas.openxmlformats.org/officeDocument/2006/relationships/hyperlink" Target="https://en.wikipedia.org/wiki/Libya" TargetMode="External"/><Relationship Id="rId586" Type="http://schemas.openxmlformats.org/officeDocument/2006/relationships/hyperlink" Target="https://en.wikipedia.org/wiki/Sammarinese" TargetMode="External"/><Relationship Id="rId7" Type="http://schemas.openxmlformats.org/officeDocument/2006/relationships/hyperlink" Target="https://en.wikipedia.org/wiki/Demographics_of_Afghanistan" TargetMode="External"/><Relationship Id="rId239" Type="http://schemas.openxmlformats.org/officeDocument/2006/relationships/hyperlink" Target="https://en.wikipedia.org/wiki/Gabon" TargetMode="External"/><Relationship Id="rId446" Type="http://schemas.openxmlformats.org/officeDocument/2006/relationships/hyperlink" Target="https://en.wikipedia.org/wiki/Montserratian_(disambiguation)" TargetMode="External"/><Relationship Id="rId653" Type="http://schemas.openxmlformats.org/officeDocument/2006/relationships/hyperlink" Target="https://en.wikipedia.org/wiki/Svalbard" TargetMode="External"/><Relationship Id="rId292" Type="http://schemas.openxmlformats.org/officeDocument/2006/relationships/hyperlink" Target="https://en.wikipedia.org/wiki/Honduran_(disambiguation)" TargetMode="External"/><Relationship Id="rId306" Type="http://schemas.openxmlformats.org/officeDocument/2006/relationships/hyperlink" Target="https://en.wikipedia.org/wiki/Indonesia" TargetMode="External"/><Relationship Id="rId87" Type="http://schemas.openxmlformats.org/officeDocument/2006/relationships/hyperlink" Target="https://en.wikipedia.org/wiki/Bosnia_and_Herzegovina" TargetMode="External"/><Relationship Id="rId513" Type="http://schemas.openxmlformats.org/officeDocument/2006/relationships/hyperlink" Target="https://en.wikipedia.org/wiki/Panama" TargetMode="External"/><Relationship Id="rId597" Type="http://schemas.openxmlformats.org/officeDocument/2006/relationships/hyperlink" Target="https://en.wikipedia.org/wiki/Senegalese" TargetMode="External"/><Relationship Id="rId720" Type="http://schemas.openxmlformats.org/officeDocument/2006/relationships/hyperlink" Target="https://en.wikipedia.org/wiki/Uzbekistani_(disambiguation)" TargetMode="External"/><Relationship Id="rId152" Type="http://schemas.openxmlformats.org/officeDocument/2006/relationships/hyperlink" Target="https://en.wikipedia.org/wiki/Democratic_Republic_of_the_Congo" TargetMode="External"/><Relationship Id="rId457" Type="http://schemas.openxmlformats.org/officeDocument/2006/relationships/hyperlink" Target="https://en.wikipedia.org/wiki/Namibian_(disambiguation)" TargetMode="External"/><Relationship Id="rId664" Type="http://schemas.openxmlformats.org/officeDocument/2006/relationships/hyperlink" Target="https://en.wikipedia.org/wiki/Taiwan" TargetMode="External"/><Relationship Id="rId14" Type="http://schemas.openxmlformats.org/officeDocument/2006/relationships/hyperlink" Target="https://en.wikipedia.org/wiki/Algeria" TargetMode="External"/><Relationship Id="rId317" Type="http://schemas.openxmlformats.org/officeDocument/2006/relationships/hyperlink" Target="https://en.wikipedia.org/wiki/Isle_of_Man" TargetMode="External"/><Relationship Id="rId524" Type="http://schemas.openxmlformats.org/officeDocument/2006/relationships/hyperlink" Target="https://en.wikipedia.org/wiki/Peruvians" TargetMode="External"/><Relationship Id="rId731" Type="http://schemas.openxmlformats.org/officeDocument/2006/relationships/hyperlink" Target="https://en.wikipedia.org/wiki/Vietnam" TargetMode="External"/><Relationship Id="rId98" Type="http://schemas.openxmlformats.org/officeDocument/2006/relationships/hyperlink" Target="https://en.wikipedia.org/wiki/British_Indian_Ocean_Territory" TargetMode="External"/><Relationship Id="rId163" Type="http://schemas.openxmlformats.org/officeDocument/2006/relationships/hyperlink" Target="https://en.wikipedia.org/wiki/Costa_Ricans" TargetMode="External"/><Relationship Id="rId370" Type="http://schemas.openxmlformats.org/officeDocument/2006/relationships/hyperlink" Target="https://en.wikipedia.org/wiki/Latvians" TargetMode="External"/><Relationship Id="rId230" Type="http://schemas.openxmlformats.org/officeDocument/2006/relationships/hyperlink" Target="https://en.wikipedia.org/wiki/French_Guiana" TargetMode="External"/><Relationship Id="rId468" Type="http://schemas.openxmlformats.org/officeDocument/2006/relationships/hyperlink" Target="https://en.wikipedia.org/wiki/New_Caledonia" TargetMode="External"/><Relationship Id="rId675" Type="http://schemas.openxmlformats.org/officeDocument/2006/relationships/hyperlink" Target="https://en.wikipedia.org/wiki/Thai_people" TargetMode="External"/><Relationship Id="rId25" Type="http://schemas.openxmlformats.org/officeDocument/2006/relationships/hyperlink" Target="https://en.wikipedia.org/wiki/Angolan_(disambiguation)" TargetMode="External"/><Relationship Id="rId328" Type="http://schemas.openxmlformats.org/officeDocument/2006/relationships/hyperlink" Target="https://en.wikipedia.org/wiki/Jamaica" TargetMode="External"/><Relationship Id="rId535" Type="http://schemas.openxmlformats.org/officeDocument/2006/relationships/hyperlink" Target="https://en.wikipedia.org/wiki/Portuguese_people" TargetMode="External"/><Relationship Id="rId742" Type="http://schemas.openxmlformats.org/officeDocument/2006/relationships/hyperlink" Target="https://en.wikipedia.org/wiki/Welsh_people" TargetMode="External"/><Relationship Id="rId174" Type="http://schemas.openxmlformats.org/officeDocument/2006/relationships/hyperlink" Target="https://en.wikipedia.org/wiki/Cypriot_(disambiguation)" TargetMode="External"/><Relationship Id="rId381" Type="http://schemas.openxmlformats.org/officeDocument/2006/relationships/hyperlink" Target="https://en.wikipedia.org/wiki/Libyans" TargetMode="External"/><Relationship Id="rId602" Type="http://schemas.openxmlformats.org/officeDocument/2006/relationships/hyperlink" Target="https://en.wikipedia.org/wiki/Seychelles" TargetMode="External"/><Relationship Id="rId241" Type="http://schemas.openxmlformats.org/officeDocument/2006/relationships/hyperlink" Target="https://en.wikipedia.org/wiki/Gabonese_(disambiguation)" TargetMode="External"/><Relationship Id="rId479" Type="http://schemas.openxmlformats.org/officeDocument/2006/relationships/hyperlink" Target="https://en.wikipedia.org/wiki/Nigeriens" TargetMode="External"/><Relationship Id="rId686" Type="http://schemas.openxmlformats.org/officeDocument/2006/relationships/hyperlink" Target="https://en.wikipedia.org/wiki/Tongans" TargetMode="External"/><Relationship Id="rId36" Type="http://schemas.openxmlformats.org/officeDocument/2006/relationships/hyperlink" Target="https://en.wikipedia.org/wiki/Armenia" TargetMode="External"/><Relationship Id="rId339" Type="http://schemas.openxmlformats.org/officeDocument/2006/relationships/hyperlink" Target="https://en.wikipedia.org/wiki/Jordanian_(disambiguation)" TargetMode="External"/><Relationship Id="rId546" Type="http://schemas.openxmlformats.org/officeDocument/2006/relationships/hyperlink" Target="https://en.wikipedia.org/wiki/Romania" TargetMode="External"/><Relationship Id="rId753" Type="http://schemas.openxmlformats.org/officeDocument/2006/relationships/hyperlink" Target="https://en.wikipedia.org/wiki/Zambian" TargetMode="External"/><Relationship Id="rId101" Type="http://schemas.openxmlformats.org/officeDocument/2006/relationships/hyperlink" Target="https://en.wikipedia.org/wiki/Bruneian_(disambiguation)" TargetMode="External"/><Relationship Id="rId185" Type="http://schemas.openxmlformats.org/officeDocument/2006/relationships/hyperlink" Target="https://en.wikipedia.org/wiki/Dominica" TargetMode="External"/><Relationship Id="rId406" Type="http://schemas.openxmlformats.org/officeDocument/2006/relationships/hyperlink" Target="https://en.wikipedia.org/wiki/Mali" TargetMode="External"/><Relationship Id="rId392" Type="http://schemas.openxmlformats.org/officeDocument/2006/relationships/hyperlink" Target="https://en.wiktionary.org/wiki/Macanese" TargetMode="External"/><Relationship Id="rId613" Type="http://schemas.openxmlformats.org/officeDocument/2006/relationships/hyperlink" Target="https://en.wikipedia.org/wiki/Sint_Maarten" TargetMode="External"/><Relationship Id="rId697" Type="http://schemas.openxmlformats.org/officeDocument/2006/relationships/hyperlink" Target="https://en.wikipedia.org/wiki/Turkmen_people" TargetMode="External"/><Relationship Id="rId252" Type="http://schemas.openxmlformats.org/officeDocument/2006/relationships/hyperlink" Target="https://en.wikipedia.org/wiki/Ghanaian" TargetMode="External"/><Relationship Id="rId47" Type="http://schemas.openxmlformats.org/officeDocument/2006/relationships/hyperlink" Target="https://en.wikipedia.org/wiki/Austrians" TargetMode="External"/><Relationship Id="rId112" Type="http://schemas.openxmlformats.org/officeDocument/2006/relationships/hyperlink" Target="https://en.wikipedia.org/wiki/Burundian_(disambiguation)" TargetMode="External"/><Relationship Id="rId557" Type="http://schemas.openxmlformats.org/officeDocument/2006/relationships/hyperlink" Target="https://en.wikipedia.org/wiki/Saint_Barth%C3%A9lemy" TargetMode="External"/><Relationship Id="rId196" Type="http://schemas.openxmlformats.org/officeDocument/2006/relationships/hyperlink" Target="https://en.wikipedia.org/wiki/Salvadoran" TargetMode="External"/><Relationship Id="rId417" Type="http://schemas.openxmlformats.org/officeDocument/2006/relationships/hyperlink" Target="https://en.wikipedia.org/wiki/Martiniquais_(disambiguation)" TargetMode="External"/><Relationship Id="rId624" Type="http://schemas.openxmlformats.org/officeDocument/2006/relationships/hyperlink" Target="https://en.wikipedia.org/wiki/Solomon_Islands" TargetMode="External"/><Relationship Id="rId263" Type="http://schemas.openxmlformats.org/officeDocument/2006/relationships/hyperlink" Target="https://en.wikipedia.org/wiki/Grenada" TargetMode="External"/><Relationship Id="rId470" Type="http://schemas.openxmlformats.org/officeDocument/2006/relationships/hyperlink" Target="https://en.wikipedia.org/wiki/New_Caledonians" TargetMode="External"/><Relationship Id="rId58" Type="http://schemas.openxmlformats.org/officeDocument/2006/relationships/hyperlink" Target="https://en.wikipedia.org/wiki/Bengali_people" TargetMode="External"/><Relationship Id="rId123" Type="http://schemas.openxmlformats.org/officeDocument/2006/relationships/hyperlink" Target="https://en.wikipedia.org/wiki/Canadian_(disambiguation)" TargetMode="External"/><Relationship Id="rId330" Type="http://schemas.openxmlformats.org/officeDocument/2006/relationships/hyperlink" Target="https://en.wikipedia.org/wiki/Jamaicans" TargetMode="External"/><Relationship Id="rId568" Type="http://schemas.openxmlformats.org/officeDocument/2006/relationships/hyperlink" Target="https://en.wikipedia.org/wiki/Saint_Lucia" TargetMode="External"/><Relationship Id="rId428" Type="http://schemas.openxmlformats.org/officeDocument/2006/relationships/hyperlink" Target="https://en.wikipedia.org/wiki/Mexico" TargetMode="External"/><Relationship Id="rId635" Type="http://schemas.openxmlformats.org/officeDocument/2006/relationships/hyperlink" Target="https://en.wikipedia.org/wiki/South_Ossetian" TargetMode="External"/><Relationship Id="rId274" Type="http://schemas.openxmlformats.org/officeDocument/2006/relationships/hyperlink" Target="https://en.wikipedia.org/wiki/Guatemalans" TargetMode="External"/><Relationship Id="rId481" Type="http://schemas.openxmlformats.org/officeDocument/2006/relationships/hyperlink" Target="https://en.wikipedia.org/wiki/Nigerian" TargetMode="External"/><Relationship Id="rId702" Type="http://schemas.openxmlformats.org/officeDocument/2006/relationships/hyperlink" Target="https://en.wikipedia.org/wiki/Tuvalu" TargetMode="External"/><Relationship Id="rId69" Type="http://schemas.openxmlformats.org/officeDocument/2006/relationships/hyperlink" Target="https://en.wikipedia.org/wiki/Belize" TargetMode="External"/><Relationship Id="rId134" Type="http://schemas.openxmlformats.org/officeDocument/2006/relationships/hyperlink" Target="https://en.wikipedia.org/wiki/Chile" TargetMode="External"/><Relationship Id="rId579" Type="http://schemas.openxmlformats.org/officeDocument/2006/relationships/hyperlink" Target="https://en.wikipedia.org/wiki/Sahrawi_people" TargetMode="External"/><Relationship Id="rId341" Type="http://schemas.openxmlformats.org/officeDocument/2006/relationships/hyperlink" Target="https://en.wikipedia.org/wiki/Kazakhstan" TargetMode="External"/><Relationship Id="rId439" Type="http://schemas.openxmlformats.org/officeDocument/2006/relationships/hyperlink" Target="https://en.wikipedia.org/wiki/Mongolia" TargetMode="External"/><Relationship Id="rId646" Type="http://schemas.openxmlformats.org/officeDocument/2006/relationships/hyperlink" Target="https://en.wikipedia.org/wiki/Sudan" TargetMode="External"/><Relationship Id="rId201" Type="http://schemas.openxmlformats.org/officeDocument/2006/relationships/hyperlink" Target="https://en.wikipedia.org/wiki/Equatorial_Guinea" TargetMode="External"/><Relationship Id="rId285" Type="http://schemas.openxmlformats.org/officeDocument/2006/relationships/hyperlink" Target="https://en.wikipedia.org/wiki/Haiti" TargetMode="External"/><Relationship Id="rId506" Type="http://schemas.openxmlformats.org/officeDocument/2006/relationships/hyperlink" Target="https://en.wikipedia.org/wiki/Pakistanis" TargetMode="External"/><Relationship Id="rId492" Type="http://schemas.openxmlformats.org/officeDocument/2006/relationships/hyperlink" Target="https://en.wikipedia.org/wiki/Northern_Ireland" TargetMode="External"/><Relationship Id="rId713" Type="http://schemas.openxmlformats.org/officeDocument/2006/relationships/hyperlink" Target="https://en.wikipedia.org/wiki/United_Kingdom" TargetMode="External"/><Relationship Id="rId145" Type="http://schemas.openxmlformats.org/officeDocument/2006/relationships/hyperlink" Target="https://en.wikipedia.org/wiki/Cocos_(Keeling)_Islands" TargetMode="External"/><Relationship Id="rId352" Type="http://schemas.openxmlformats.org/officeDocument/2006/relationships/hyperlink" Target="https://en.wikipedia.org/wiki/Korean_people" TargetMode="External"/><Relationship Id="rId212" Type="http://schemas.openxmlformats.org/officeDocument/2006/relationships/hyperlink" Target="https://en.wikipedia.org/wiki/Ethiopia" TargetMode="External"/><Relationship Id="rId657" Type="http://schemas.openxmlformats.org/officeDocument/2006/relationships/hyperlink" Target="https://en.wikipedia.org/wiki/Swedish_people" TargetMode="External"/><Relationship Id="rId296" Type="http://schemas.openxmlformats.org/officeDocument/2006/relationships/hyperlink" Target="https://en.wikipedia.org/wiki/Hong_Kong_people" TargetMode="External"/><Relationship Id="rId517" Type="http://schemas.openxmlformats.org/officeDocument/2006/relationships/hyperlink" Target="https://en.wikipedia.org/wiki/Papuan_people" TargetMode="External"/><Relationship Id="rId724" Type="http://schemas.openxmlformats.org/officeDocument/2006/relationships/hyperlink" Target="https://en.wikipedia.org/wiki/Ni-Vanuatu" TargetMode="External"/><Relationship Id="rId60" Type="http://schemas.openxmlformats.org/officeDocument/2006/relationships/hyperlink" Target="https://en.wikipedia.org/wiki/Barbados" TargetMode="External"/><Relationship Id="rId156" Type="http://schemas.openxmlformats.org/officeDocument/2006/relationships/hyperlink" Target="https://en.wikipedia.org/wiki/Congolese_(disambiguation)" TargetMode="External"/><Relationship Id="rId363" Type="http://schemas.openxmlformats.org/officeDocument/2006/relationships/hyperlink" Target="https://en.wikipedia.org/wiki/Kyrgyzstani_(disambiguation)" TargetMode="External"/><Relationship Id="rId570" Type="http://schemas.openxmlformats.org/officeDocument/2006/relationships/hyperlink" Target="https://en.wikipedia.org/wiki/Collectivity_of_Saint_Martin" TargetMode="External"/><Relationship Id="rId223" Type="http://schemas.openxmlformats.org/officeDocument/2006/relationships/hyperlink" Target="https://en.wikipedia.org/wiki/Fijians" TargetMode="External"/><Relationship Id="rId430" Type="http://schemas.openxmlformats.org/officeDocument/2006/relationships/hyperlink" Target="https://en.wikipedia.org/wiki/Federated_States_of_Micronesia" TargetMode="External"/><Relationship Id="rId668" Type="http://schemas.openxmlformats.org/officeDocument/2006/relationships/hyperlink" Target="https://en.wikipedia.org/wiki/Tajikistani" TargetMode="External"/><Relationship Id="rId18" Type="http://schemas.openxmlformats.org/officeDocument/2006/relationships/hyperlink" Target="https://en.wikipedia.org/wiki/American_Samoan_(disambiguation)" TargetMode="External"/><Relationship Id="rId528" Type="http://schemas.openxmlformats.org/officeDocument/2006/relationships/hyperlink" Target="https://en.wikipedia.org/wiki/Pitcairn_Islands" TargetMode="External"/><Relationship Id="rId735" Type="http://schemas.openxmlformats.org/officeDocument/2006/relationships/hyperlink" Target="https://en.wikipedia.org/wiki/British_Virgin_Islands" TargetMode="External"/><Relationship Id="rId167" Type="http://schemas.openxmlformats.org/officeDocument/2006/relationships/hyperlink" Target="https://en.wikipedia.org/wiki/Cuba" TargetMode="External"/><Relationship Id="rId374" Type="http://schemas.openxmlformats.org/officeDocument/2006/relationships/hyperlink" Target="https://en.wikipedia.org/wiki/Lesotho" TargetMode="External"/><Relationship Id="rId581" Type="http://schemas.openxmlformats.org/officeDocument/2006/relationships/hyperlink" Target="https://en.wikipedia.org/wiki/Samoa" TargetMode="External"/><Relationship Id="rId71" Type="http://schemas.openxmlformats.org/officeDocument/2006/relationships/hyperlink" Target="https://en.wikipedia.org/wiki/Belizeans" TargetMode="External"/><Relationship Id="rId234" Type="http://schemas.openxmlformats.org/officeDocument/2006/relationships/hyperlink" Target="https://en.wikipedia.org/wiki/French_Polynesian" TargetMode="External"/><Relationship Id="rId679" Type="http://schemas.openxmlformats.org/officeDocument/2006/relationships/hyperlink" Target="https://en.wikipedia.org/wiki/Togolese" TargetMode="External"/><Relationship Id="rId2" Type="http://schemas.openxmlformats.org/officeDocument/2006/relationships/hyperlink" Target="https://en.wikipedia.org/wiki/Abkhazia" TargetMode="External"/><Relationship Id="rId29" Type="http://schemas.openxmlformats.org/officeDocument/2006/relationships/hyperlink" Target="https://en.wikipedia.org/wiki/Antarctica" TargetMode="External"/><Relationship Id="rId441" Type="http://schemas.openxmlformats.org/officeDocument/2006/relationships/hyperlink" Target="https://en.wikipedia.org/wiki/Mongols" TargetMode="External"/><Relationship Id="rId539" Type="http://schemas.openxmlformats.org/officeDocument/2006/relationships/hyperlink" Target="https://en.wikipedia.org/wiki/Puerto_Rican_people" TargetMode="External"/><Relationship Id="rId746" Type="http://schemas.openxmlformats.org/officeDocument/2006/relationships/hyperlink" Target="https://en.wikipedia.org/wiki/Western_Sahara" TargetMode="External"/><Relationship Id="rId178" Type="http://schemas.openxmlformats.org/officeDocument/2006/relationships/hyperlink" Target="https://en.wikipedia.org/wiki/Czech_people" TargetMode="External"/><Relationship Id="rId301" Type="http://schemas.openxmlformats.org/officeDocument/2006/relationships/hyperlink" Target="https://en.wikipedia.org/wiki/Icelandic_(disambiguation)" TargetMode="External"/><Relationship Id="rId82" Type="http://schemas.openxmlformats.org/officeDocument/2006/relationships/hyperlink" Target="https://en.wikipedia.org/wiki/Bolivia" TargetMode="External"/><Relationship Id="rId385" Type="http://schemas.openxmlformats.org/officeDocument/2006/relationships/hyperlink" Target="https://en.wikipedia.org/wiki/Lithuania" TargetMode="External"/><Relationship Id="rId592" Type="http://schemas.openxmlformats.org/officeDocument/2006/relationships/hyperlink" Target="https://en.wikipedia.org/wiki/Saudis" TargetMode="External"/><Relationship Id="rId606" Type="http://schemas.openxmlformats.org/officeDocument/2006/relationships/hyperlink" Target="https://en.wikipedia.org/wiki/Sierra_Leone" TargetMode="External"/><Relationship Id="rId245" Type="http://schemas.openxmlformats.org/officeDocument/2006/relationships/hyperlink" Target="https://en.wikipedia.org/wiki/Georgia_(country)" TargetMode="External"/><Relationship Id="rId452" Type="http://schemas.openxmlformats.org/officeDocument/2006/relationships/hyperlink" Target="https://en.wikipedia.org/wiki/Mozambican_(disambiguation)" TargetMode="External"/><Relationship Id="rId105" Type="http://schemas.openxmlformats.org/officeDocument/2006/relationships/hyperlink" Target="https://en.wikipedia.org/wiki/Bulgarians" TargetMode="External"/><Relationship Id="rId312" Type="http://schemas.openxmlformats.org/officeDocument/2006/relationships/hyperlink" Target="https://en.wikipedia.org/wiki/Iraq" TargetMode="External"/><Relationship Id="rId757" Type="http://schemas.openxmlformats.org/officeDocument/2006/relationships/hyperlink" Target="https://en.wikipedia.org/wiki/Zanzibari" TargetMode="External"/><Relationship Id="rId93" Type="http://schemas.openxmlformats.org/officeDocument/2006/relationships/hyperlink" Target="https://en.wikipedia.org/wiki/Bouvet_Island" TargetMode="External"/><Relationship Id="rId189" Type="http://schemas.openxmlformats.org/officeDocument/2006/relationships/hyperlink" Target="https://en.wikipedia.org/wiki/Ecuador" TargetMode="External"/><Relationship Id="rId396" Type="http://schemas.openxmlformats.org/officeDocument/2006/relationships/hyperlink" Target="https://en.wikipedia.org/wiki/Malagasy_people" TargetMode="External"/><Relationship Id="rId617" Type="http://schemas.openxmlformats.org/officeDocument/2006/relationships/hyperlink" Target="https://en.wikipedia.org/wiki/Slovak_(disambiguation)" TargetMode="External"/><Relationship Id="rId256" Type="http://schemas.openxmlformats.org/officeDocument/2006/relationships/hyperlink" Target="https://en.wikipedia.org/wiki/Gibraltarian_people" TargetMode="External"/><Relationship Id="rId463" Type="http://schemas.openxmlformats.org/officeDocument/2006/relationships/hyperlink" Target="https://en.wikipedia.org/wiki/Nepali_(disambiguation)" TargetMode="External"/><Relationship Id="rId670" Type="http://schemas.openxmlformats.org/officeDocument/2006/relationships/hyperlink" Target="https://en.wikipedia.org/wiki/Tanzania" TargetMode="External"/><Relationship Id="rId116" Type="http://schemas.openxmlformats.org/officeDocument/2006/relationships/hyperlink" Target="https://en.wikipedia.org/wiki/Cambodia" TargetMode="External"/><Relationship Id="rId323" Type="http://schemas.openxmlformats.org/officeDocument/2006/relationships/hyperlink" Target="https://en.wikipedia.org/wiki/Italy" TargetMode="External"/><Relationship Id="rId530" Type="http://schemas.openxmlformats.org/officeDocument/2006/relationships/hyperlink" Target="https://en.wikipedia.org/wiki/Pitcairn_Islands" TargetMode="External"/><Relationship Id="rId20" Type="http://schemas.openxmlformats.org/officeDocument/2006/relationships/hyperlink" Target="https://en.wikipedia.org/wiki/Andorra" TargetMode="External"/><Relationship Id="rId628" Type="http://schemas.openxmlformats.org/officeDocument/2006/relationships/hyperlink" Target="https://en.wikipedia.org/wiki/South_Africa" TargetMode="External"/><Relationship Id="rId267" Type="http://schemas.openxmlformats.org/officeDocument/2006/relationships/hyperlink" Target="https://en.wikipedia.org/wiki/Guadeloupe" TargetMode="External"/><Relationship Id="rId474" Type="http://schemas.openxmlformats.org/officeDocument/2006/relationships/hyperlink" Target="https://en.wikipedia.org/wiki/Nicaragua" TargetMode="External"/><Relationship Id="rId127" Type="http://schemas.openxmlformats.org/officeDocument/2006/relationships/hyperlink" Target="https://en.wikipedia.org/wiki/Caymanians" TargetMode="External"/><Relationship Id="rId681" Type="http://schemas.openxmlformats.org/officeDocument/2006/relationships/hyperlink" Target="https://en.wikipedia.org/wiki/Tokelau" TargetMode="External"/><Relationship Id="rId31" Type="http://schemas.openxmlformats.org/officeDocument/2006/relationships/hyperlink" Target="https://en.wikipedia.org/wiki/Antigua_and_Barbuda" TargetMode="External"/><Relationship Id="rId73" Type="http://schemas.openxmlformats.org/officeDocument/2006/relationships/hyperlink" Target="https://en.wikipedia.org/wiki/Beninese_(disambiguation)" TargetMode="External"/><Relationship Id="rId169" Type="http://schemas.openxmlformats.org/officeDocument/2006/relationships/hyperlink" Target="https://en.wikipedia.org/wiki/Cubans" TargetMode="External"/><Relationship Id="rId334" Type="http://schemas.openxmlformats.org/officeDocument/2006/relationships/hyperlink" Target="https://en.wikipedia.org/wiki/Japan" TargetMode="External"/><Relationship Id="rId376" Type="http://schemas.openxmlformats.org/officeDocument/2006/relationships/hyperlink" Target="https://en.wikipedia.org/wiki/Liberia" TargetMode="External"/><Relationship Id="rId541" Type="http://schemas.openxmlformats.org/officeDocument/2006/relationships/hyperlink" Target="https://en.wikipedia.org/wiki/Qatar" TargetMode="External"/><Relationship Id="rId583" Type="http://schemas.openxmlformats.org/officeDocument/2006/relationships/hyperlink" Target="https://en.wikipedia.org/wiki/Samoans" TargetMode="External"/><Relationship Id="rId639" Type="http://schemas.openxmlformats.org/officeDocument/2006/relationships/hyperlink" Target="https://en.wikipedia.org/wiki/South_Sudanese" TargetMode="External"/><Relationship Id="rId4" Type="http://schemas.openxmlformats.org/officeDocument/2006/relationships/hyperlink" Target="https://en.wikipedia.org/wiki/Abkhaz_people" TargetMode="External"/><Relationship Id="rId180" Type="http://schemas.openxmlformats.org/officeDocument/2006/relationships/hyperlink" Target="https://en.wikipedia.org/wiki/Danish_(disambiguation)" TargetMode="External"/><Relationship Id="rId236" Type="http://schemas.openxmlformats.org/officeDocument/2006/relationships/hyperlink" Target="https://en.wikipedia.org/wiki/French_Southern_Territories" TargetMode="External"/><Relationship Id="rId278" Type="http://schemas.openxmlformats.org/officeDocument/2006/relationships/hyperlink" Target="https://en.wikipedia.org/wiki/Guineans" TargetMode="External"/><Relationship Id="rId401" Type="http://schemas.openxmlformats.org/officeDocument/2006/relationships/hyperlink" Target="https://en.wikipedia.org/wiki/Malaysian_(disambiguation)" TargetMode="External"/><Relationship Id="rId443" Type="http://schemas.openxmlformats.org/officeDocument/2006/relationships/hyperlink" Target="https://en.wikipedia.org/wiki/Montenegrin_(disambiguation)" TargetMode="External"/><Relationship Id="rId650" Type="http://schemas.openxmlformats.org/officeDocument/2006/relationships/hyperlink" Target="https://en.wikipedia.org/wiki/Surinamese_people" TargetMode="External"/><Relationship Id="rId303" Type="http://schemas.openxmlformats.org/officeDocument/2006/relationships/hyperlink" Target="https://en.wikipedia.org/wiki/India" TargetMode="External"/><Relationship Id="rId485" Type="http://schemas.openxmlformats.org/officeDocument/2006/relationships/hyperlink" Target="https://en.wikipedia.org/wiki/Niue" TargetMode="External"/><Relationship Id="rId692" Type="http://schemas.openxmlformats.org/officeDocument/2006/relationships/hyperlink" Target="https://en.wikipedia.org/wiki/Tunisians" TargetMode="External"/><Relationship Id="rId706" Type="http://schemas.openxmlformats.org/officeDocument/2006/relationships/hyperlink" Target="https://en.wikipedia.org/wiki/Ugandan" TargetMode="External"/><Relationship Id="rId748" Type="http://schemas.openxmlformats.org/officeDocument/2006/relationships/hyperlink" Target="https://en.wikipedia.org/wiki/Sahrawi_people" TargetMode="External"/><Relationship Id="rId42" Type="http://schemas.openxmlformats.org/officeDocument/2006/relationships/hyperlink" Target="https://en.wikipedia.org/wiki/Australia" TargetMode="External"/><Relationship Id="rId84" Type="http://schemas.openxmlformats.org/officeDocument/2006/relationships/hyperlink" Target="https://en.wikipedia.org/wiki/Bonaire" TargetMode="External"/><Relationship Id="rId138" Type="http://schemas.openxmlformats.org/officeDocument/2006/relationships/hyperlink" Target="https://en.wikipedia.org/wiki/China" TargetMode="External"/><Relationship Id="rId345" Type="http://schemas.openxmlformats.org/officeDocument/2006/relationships/hyperlink" Target="https://en.wikipedia.org/wiki/Kenyan" TargetMode="External"/><Relationship Id="rId387" Type="http://schemas.openxmlformats.org/officeDocument/2006/relationships/hyperlink" Target="https://en.wikipedia.org/wiki/Lithuanians" TargetMode="External"/><Relationship Id="rId510" Type="http://schemas.openxmlformats.org/officeDocument/2006/relationships/hyperlink" Target="https://en.wikipedia.org/wiki/State_of_Palestine" TargetMode="External"/><Relationship Id="rId552" Type="http://schemas.openxmlformats.org/officeDocument/2006/relationships/hyperlink" Target="https://en.wikipedia.org/wiki/Rwandans" TargetMode="External"/><Relationship Id="rId594" Type="http://schemas.openxmlformats.org/officeDocument/2006/relationships/hyperlink" Target="https://en.wikipedia.org/wiki/Scottish_(disambiguation)" TargetMode="External"/><Relationship Id="rId608" Type="http://schemas.openxmlformats.org/officeDocument/2006/relationships/hyperlink" Target="https://en.wikipedia.org/wiki/Singapore" TargetMode="External"/><Relationship Id="rId191" Type="http://schemas.openxmlformats.org/officeDocument/2006/relationships/hyperlink" Target="https://en.wikipedia.org/wiki/Ecuadorians" TargetMode="External"/><Relationship Id="rId205" Type="http://schemas.openxmlformats.org/officeDocument/2006/relationships/hyperlink" Target="https://en.wikipedia.org/wiki/Eritrea" TargetMode="External"/><Relationship Id="rId247" Type="http://schemas.openxmlformats.org/officeDocument/2006/relationships/hyperlink" Target="https://en.wikipedia.org/wiki/Georgian_people" TargetMode="External"/><Relationship Id="rId412" Type="http://schemas.openxmlformats.org/officeDocument/2006/relationships/hyperlink" Target="https://en.wikipedia.org/wiki/Marshall_Islands" TargetMode="External"/><Relationship Id="rId107" Type="http://schemas.openxmlformats.org/officeDocument/2006/relationships/hyperlink" Target="https://en.wikipedia.org/wiki/Burkinab%C3%A9_(disambiguation)" TargetMode="External"/><Relationship Id="rId289" Type="http://schemas.openxmlformats.org/officeDocument/2006/relationships/hyperlink" Target="https://en.wikipedia.org/wiki/Heard_Island_and_McDonald_Islands" TargetMode="External"/><Relationship Id="rId454" Type="http://schemas.openxmlformats.org/officeDocument/2006/relationships/hyperlink" Target="https://en.wikipedia.org/wiki/Burmese_(disambiguation)" TargetMode="External"/><Relationship Id="rId496" Type="http://schemas.openxmlformats.org/officeDocument/2006/relationships/hyperlink" Target="https://en.wikipedia.org/wiki/Northern_Marianan" TargetMode="External"/><Relationship Id="rId661" Type="http://schemas.openxmlformats.org/officeDocument/2006/relationships/hyperlink" Target="https://en.wikipedia.org/wiki/Syria" TargetMode="External"/><Relationship Id="rId717" Type="http://schemas.openxmlformats.org/officeDocument/2006/relationships/hyperlink" Target="https://en.wikipedia.org/wiki/Uruguayan" TargetMode="External"/><Relationship Id="rId759" Type="http://schemas.openxmlformats.org/officeDocument/2006/relationships/hyperlink" Target="https://en.wikipedia.org/wiki/Zimbabwean" TargetMode="External"/><Relationship Id="rId11" Type="http://schemas.openxmlformats.org/officeDocument/2006/relationships/hyperlink" Target="https://en.wikipedia.org/wiki/Albania" TargetMode="External"/><Relationship Id="rId53" Type="http://schemas.openxmlformats.org/officeDocument/2006/relationships/hyperlink" Target="https://en.wikipedia.org/wiki/Bahamian_people" TargetMode="External"/><Relationship Id="rId149" Type="http://schemas.openxmlformats.org/officeDocument/2006/relationships/hyperlink" Target="https://en.wikipedia.org/wiki/Comoros" TargetMode="External"/><Relationship Id="rId314" Type="http://schemas.openxmlformats.org/officeDocument/2006/relationships/hyperlink" Target="https://en.wikipedia.org/wiki/Iraqis" TargetMode="External"/><Relationship Id="rId356" Type="http://schemas.openxmlformats.org/officeDocument/2006/relationships/hyperlink" Target="https://en.wikipedia.org/wiki/Kosovo" TargetMode="External"/><Relationship Id="rId398" Type="http://schemas.openxmlformats.org/officeDocument/2006/relationships/hyperlink" Target="https://en.wikipedia.org/wiki/Malawian" TargetMode="External"/><Relationship Id="rId521" Type="http://schemas.openxmlformats.org/officeDocument/2006/relationships/hyperlink" Target="https://en.wikipedia.org/wiki/Paraguayans" TargetMode="External"/><Relationship Id="rId563" Type="http://schemas.openxmlformats.org/officeDocument/2006/relationships/hyperlink" Target="https://en.wikipedia.org/wiki/Saint_Kitts_and_Nevis" TargetMode="External"/><Relationship Id="rId619" Type="http://schemas.openxmlformats.org/officeDocument/2006/relationships/hyperlink" Target="https://en.wikipedia.org/wiki/Slovenia" TargetMode="External"/><Relationship Id="rId95" Type="http://schemas.openxmlformats.org/officeDocument/2006/relationships/hyperlink" Target="https://en.wikipedia.org/wiki/Brazilian_(disambiguation)" TargetMode="External"/><Relationship Id="rId160" Type="http://schemas.openxmlformats.org/officeDocument/2006/relationships/hyperlink" Target="https://en.wikipedia.org/wiki/Cook_Islands" TargetMode="External"/><Relationship Id="rId216" Type="http://schemas.openxmlformats.org/officeDocument/2006/relationships/hyperlink" Target="https://en.wikipedia.org/wiki/Falkland_Island" TargetMode="External"/><Relationship Id="rId423" Type="http://schemas.openxmlformats.org/officeDocument/2006/relationships/hyperlink" Target="https://en.wikipedia.org/wiki/Mauritians" TargetMode="External"/><Relationship Id="rId258" Type="http://schemas.openxmlformats.org/officeDocument/2006/relationships/hyperlink" Target="https://en.wikipedia.org/wiki/Greeks" TargetMode="External"/><Relationship Id="rId465" Type="http://schemas.openxmlformats.org/officeDocument/2006/relationships/hyperlink" Target="https://en.wikipedia.org/wiki/Netherlands" TargetMode="External"/><Relationship Id="rId630" Type="http://schemas.openxmlformats.org/officeDocument/2006/relationships/hyperlink" Target="https://en.wikipedia.org/wiki/South_Africans" TargetMode="External"/><Relationship Id="rId672" Type="http://schemas.openxmlformats.org/officeDocument/2006/relationships/hyperlink" Target="https://en.wikipedia.org/wiki/Tanzanians" TargetMode="External"/><Relationship Id="rId728" Type="http://schemas.openxmlformats.org/officeDocument/2006/relationships/hyperlink" Target="https://en.wikipedia.org/wiki/Venezuela" TargetMode="External"/><Relationship Id="rId22" Type="http://schemas.openxmlformats.org/officeDocument/2006/relationships/hyperlink" Target="https://en.wikipedia.org/wiki/Andorran_(disambiguation)" TargetMode="External"/><Relationship Id="rId64" Type="http://schemas.openxmlformats.org/officeDocument/2006/relationships/hyperlink" Target="https://en.wikipedia.org/wiki/Belarusian_(disambiguation)" TargetMode="External"/><Relationship Id="rId118" Type="http://schemas.openxmlformats.org/officeDocument/2006/relationships/hyperlink" Target="https://en.wikipedia.org/wiki/Cambodians" TargetMode="External"/><Relationship Id="rId325" Type="http://schemas.openxmlformats.org/officeDocument/2006/relationships/hyperlink" Target="https://en.wikipedia.org/wiki/Italian_people" TargetMode="External"/><Relationship Id="rId367" Type="http://schemas.openxmlformats.org/officeDocument/2006/relationships/hyperlink" Target="https://en.wikipedia.org/wiki/Laos" TargetMode="External"/><Relationship Id="rId532" Type="http://schemas.openxmlformats.org/officeDocument/2006/relationships/hyperlink" Target="https://en.wikipedia.org/wiki/Polish_(disambiguation)" TargetMode="External"/><Relationship Id="rId574" Type="http://schemas.openxmlformats.org/officeDocument/2006/relationships/hyperlink" Target="https://en.wikipedia.org/wiki/Saint_Pierre_and_Miquelon" TargetMode="External"/><Relationship Id="rId171" Type="http://schemas.openxmlformats.org/officeDocument/2006/relationships/hyperlink" Target="https://en.wikipedia.org/wiki/Cura%C3%A7ao" TargetMode="External"/><Relationship Id="rId227" Type="http://schemas.openxmlformats.org/officeDocument/2006/relationships/hyperlink" Target="https://en.wikipedia.org/wiki/France" TargetMode="External"/><Relationship Id="rId269" Type="http://schemas.openxmlformats.org/officeDocument/2006/relationships/hyperlink" Target="https://en.wikipedia.org/wiki/Guam" TargetMode="External"/><Relationship Id="rId434" Type="http://schemas.openxmlformats.org/officeDocument/2006/relationships/hyperlink" Target="https://en.wikipedia.org/wiki/Moldovan_(disambiguation)" TargetMode="External"/><Relationship Id="rId476" Type="http://schemas.openxmlformats.org/officeDocument/2006/relationships/hyperlink" Target="https://en.wikipedia.org/wiki/Nicaraguans" TargetMode="External"/><Relationship Id="rId641" Type="http://schemas.openxmlformats.org/officeDocument/2006/relationships/hyperlink" Target="https://en.wikipedia.org/wiki/Spanish_(disambiguation)" TargetMode="External"/><Relationship Id="rId683" Type="http://schemas.openxmlformats.org/officeDocument/2006/relationships/hyperlink" Target="https://en.wikipedia.org/wiki/Tokelau" TargetMode="External"/><Relationship Id="rId739" Type="http://schemas.openxmlformats.org/officeDocument/2006/relationships/hyperlink" Target="https://en.wikipedia.org/wiki/United_States_Virgin_Islands" TargetMode="External"/><Relationship Id="rId33" Type="http://schemas.openxmlformats.org/officeDocument/2006/relationships/hyperlink" Target="https://en.wikipedia.org/wiki/Antiguan_(disambiguation)" TargetMode="External"/><Relationship Id="rId129" Type="http://schemas.openxmlformats.org/officeDocument/2006/relationships/hyperlink" Target="https://en.wikipedia.org/wiki/Central_African_(disambiguation)" TargetMode="External"/><Relationship Id="rId280" Type="http://schemas.openxmlformats.org/officeDocument/2006/relationships/hyperlink" Target="https://en.wikipedia.org/wiki/Guinea-Bissau" TargetMode="External"/><Relationship Id="rId336" Type="http://schemas.openxmlformats.org/officeDocument/2006/relationships/hyperlink" Target="https://en.wikipedia.org/wiki/Japanese_people" TargetMode="External"/><Relationship Id="rId501" Type="http://schemas.openxmlformats.org/officeDocument/2006/relationships/hyperlink" Target="https://en.wikipedia.org/wiki/Oman" TargetMode="External"/><Relationship Id="rId543" Type="http://schemas.openxmlformats.org/officeDocument/2006/relationships/hyperlink" Target="https://en.wikipedia.org/wiki/R%C3%A9union" TargetMode="External"/><Relationship Id="rId75" Type="http://schemas.openxmlformats.org/officeDocument/2006/relationships/hyperlink" Target="https://en.wikipedia.org/wiki/Bermuda" TargetMode="External"/><Relationship Id="rId140" Type="http://schemas.openxmlformats.org/officeDocument/2006/relationships/hyperlink" Target="https://en.wikipedia.org/wiki/Christmas_Island" TargetMode="External"/><Relationship Id="rId182" Type="http://schemas.openxmlformats.org/officeDocument/2006/relationships/hyperlink" Target="https://en.wikipedia.org/wiki/Djibouti" TargetMode="External"/><Relationship Id="rId378" Type="http://schemas.openxmlformats.org/officeDocument/2006/relationships/hyperlink" Target="https://en.wikipedia.org/wiki/Liberian_people" TargetMode="External"/><Relationship Id="rId403" Type="http://schemas.openxmlformats.org/officeDocument/2006/relationships/hyperlink" Target="https://en.wikipedia.org/wiki/Maldives" TargetMode="External"/><Relationship Id="rId585" Type="http://schemas.openxmlformats.org/officeDocument/2006/relationships/hyperlink" Target="https://en.wikipedia.org/wiki/Sammarinese" TargetMode="External"/><Relationship Id="rId750" Type="http://schemas.openxmlformats.org/officeDocument/2006/relationships/hyperlink" Target="https://en.wikipedia.org/wiki/Yemeni_(disambiguation)" TargetMode="External"/><Relationship Id="rId6" Type="http://schemas.openxmlformats.org/officeDocument/2006/relationships/hyperlink" Target="https://en.wikipedia.org/wiki/Afghan_(ethnonym)" TargetMode="External"/><Relationship Id="rId238" Type="http://schemas.openxmlformats.org/officeDocument/2006/relationships/hyperlink" Target="https://en.wikipedia.org/wiki/French_people" TargetMode="External"/><Relationship Id="rId445" Type="http://schemas.openxmlformats.org/officeDocument/2006/relationships/hyperlink" Target="https://en.wikipedia.org/wiki/Montserrat" TargetMode="External"/><Relationship Id="rId487" Type="http://schemas.openxmlformats.org/officeDocument/2006/relationships/hyperlink" Target="https://en.wikipedia.org/wiki/Norfolk_Island" TargetMode="External"/><Relationship Id="rId610" Type="http://schemas.openxmlformats.org/officeDocument/2006/relationships/hyperlink" Target="https://en.wikipedia.org/wiki/Sint_Eustatius" TargetMode="External"/><Relationship Id="rId652" Type="http://schemas.openxmlformats.org/officeDocument/2006/relationships/hyperlink" Target="https://en.wikipedia.org/wiki/Svalbard" TargetMode="External"/><Relationship Id="rId694" Type="http://schemas.openxmlformats.org/officeDocument/2006/relationships/hyperlink" Target="https://en.wikipedia.org/wiki/Turk_(disambiguation)" TargetMode="External"/><Relationship Id="rId708" Type="http://schemas.openxmlformats.org/officeDocument/2006/relationships/hyperlink" Target="https://en.wikipedia.org/wiki/Ukraine" TargetMode="External"/><Relationship Id="rId291" Type="http://schemas.openxmlformats.org/officeDocument/2006/relationships/hyperlink" Target="https://en.wikipedia.org/wiki/Honduras" TargetMode="External"/><Relationship Id="rId305" Type="http://schemas.openxmlformats.org/officeDocument/2006/relationships/hyperlink" Target="https://en.wikipedia.org/wiki/Demographics_of_India" TargetMode="External"/><Relationship Id="rId347" Type="http://schemas.openxmlformats.org/officeDocument/2006/relationships/hyperlink" Target="https://en.wikipedia.org/wiki/Kiribati" TargetMode="External"/><Relationship Id="rId512" Type="http://schemas.openxmlformats.org/officeDocument/2006/relationships/hyperlink" Target="https://en.wikipedia.org/wiki/Palestinian_people" TargetMode="External"/><Relationship Id="rId44" Type="http://schemas.openxmlformats.org/officeDocument/2006/relationships/hyperlink" Target="https://en.wikipedia.org/wiki/Australians" TargetMode="External"/><Relationship Id="rId86" Type="http://schemas.openxmlformats.org/officeDocument/2006/relationships/hyperlink" Target="https://en.wikipedia.org/wiki/Dutch_people" TargetMode="External"/><Relationship Id="rId151" Type="http://schemas.openxmlformats.org/officeDocument/2006/relationships/hyperlink" Target="https://en.wikipedia.org/wiki/Comoros" TargetMode="External"/><Relationship Id="rId389" Type="http://schemas.openxmlformats.org/officeDocument/2006/relationships/hyperlink" Target="https://en.wikipedia.org/wiki/Luxembourg" TargetMode="External"/><Relationship Id="rId554" Type="http://schemas.openxmlformats.org/officeDocument/2006/relationships/hyperlink" Target="https://en.wikipedia.org/wiki/Saba" TargetMode="External"/><Relationship Id="rId596" Type="http://schemas.openxmlformats.org/officeDocument/2006/relationships/hyperlink" Target="https://en.wikipedia.org/wiki/Senegal" TargetMode="External"/><Relationship Id="rId193" Type="http://schemas.openxmlformats.org/officeDocument/2006/relationships/hyperlink" Target="https://en.wikipedia.org/wiki/Egypt" TargetMode="External"/><Relationship Id="rId207" Type="http://schemas.openxmlformats.org/officeDocument/2006/relationships/hyperlink" Target="https://en.wikipedia.org/wiki/Estonia" TargetMode="External"/><Relationship Id="rId249" Type="http://schemas.openxmlformats.org/officeDocument/2006/relationships/hyperlink" Target="https://en.wikipedia.org/wiki/German_(disambiguation)" TargetMode="External"/><Relationship Id="rId414" Type="http://schemas.openxmlformats.org/officeDocument/2006/relationships/hyperlink" Target="https://en.wikipedia.org/wiki/Marshallese_(disambiguation)" TargetMode="External"/><Relationship Id="rId456" Type="http://schemas.openxmlformats.org/officeDocument/2006/relationships/hyperlink" Target="https://en.wikipedia.org/wiki/Namibia" TargetMode="External"/><Relationship Id="rId498" Type="http://schemas.openxmlformats.org/officeDocument/2006/relationships/hyperlink" Target="https://en.wikipedia.org/wiki/Norway" TargetMode="External"/><Relationship Id="rId621" Type="http://schemas.openxmlformats.org/officeDocument/2006/relationships/hyperlink" Target="https://en.wikipedia.org/wiki/Slovenes" TargetMode="External"/><Relationship Id="rId663" Type="http://schemas.openxmlformats.org/officeDocument/2006/relationships/hyperlink" Target="https://en.wikipedia.org/wiki/Syrian_people" TargetMode="External"/><Relationship Id="rId13" Type="http://schemas.openxmlformats.org/officeDocument/2006/relationships/hyperlink" Target="https://en.wikipedia.org/wiki/Albanian_people" TargetMode="External"/><Relationship Id="rId109" Type="http://schemas.openxmlformats.org/officeDocument/2006/relationships/hyperlink" Target="https://en.wikipedia.org/wiki/Burmese_people_(disambiguation)" TargetMode="External"/><Relationship Id="rId260" Type="http://schemas.openxmlformats.org/officeDocument/2006/relationships/hyperlink" Target="https://en.wikipedia.org/wiki/Greenland" TargetMode="External"/><Relationship Id="rId316" Type="http://schemas.openxmlformats.org/officeDocument/2006/relationships/hyperlink" Target="https://en.wikipedia.org/wiki/Irish_people" TargetMode="External"/><Relationship Id="rId523" Type="http://schemas.openxmlformats.org/officeDocument/2006/relationships/hyperlink" Target="https://en.wikipedia.org/wiki/Peruvian" TargetMode="External"/><Relationship Id="rId719" Type="http://schemas.openxmlformats.org/officeDocument/2006/relationships/hyperlink" Target="https://en.wikipedia.org/wiki/Uzbekistan" TargetMode="External"/><Relationship Id="rId55" Type="http://schemas.openxmlformats.org/officeDocument/2006/relationships/hyperlink" Target="https://en.wikipedia.org/wiki/Bahraini_(disambiguation)" TargetMode="External"/><Relationship Id="rId97" Type="http://schemas.openxmlformats.org/officeDocument/2006/relationships/hyperlink" Target="https://en.wikipedia.org/wiki/British_Indian_Ocean_Territory" TargetMode="External"/><Relationship Id="rId120" Type="http://schemas.openxmlformats.org/officeDocument/2006/relationships/hyperlink" Target="https://en.wikipedia.org/wiki/Cameroonian_(disambiguation)" TargetMode="External"/><Relationship Id="rId358" Type="http://schemas.openxmlformats.org/officeDocument/2006/relationships/hyperlink" Target="https://en.wikipedia.org/wiki/Demographics_of_Kosovo" TargetMode="External"/><Relationship Id="rId565" Type="http://schemas.openxmlformats.org/officeDocument/2006/relationships/hyperlink" Target="https://en.wikipedia.org/wiki/Saint_Kitts" TargetMode="External"/><Relationship Id="rId730" Type="http://schemas.openxmlformats.org/officeDocument/2006/relationships/hyperlink" Target="https://en.wikipedia.org/wiki/Venezuelan_(disambiguation)" TargetMode="External"/><Relationship Id="rId162" Type="http://schemas.openxmlformats.org/officeDocument/2006/relationships/hyperlink" Target="https://en.wikipedia.org/wiki/Costa_Rican" TargetMode="External"/><Relationship Id="rId218" Type="http://schemas.openxmlformats.org/officeDocument/2006/relationships/hyperlink" Target="https://en.wikipedia.org/wiki/Faroe_Islands" TargetMode="External"/><Relationship Id="rId425" Type="http://schemas.openxmlformats.org/officeDocument/2006/relationships/hyperlink" Target="https://en.wikipedia.org/wiki/Mahoran_(disambiguation)" TargetMode="External"/><Relationship Id="rId467" Type="http://schemas.openxmlformats.org/officeDocument/2006/relationships/hyperlink" Target="https://en.wikipedia.org/wiki/Dutch_people" TargetMode="External"/><Relationship Id="rId632" Type="http://schemas.openxmlformats.org/officeDocument/2006/relationships/hyperlink" Target="https://en.wikipedia.org/wiki/South_Georgia_and_the_South_Sandwich_Islands" TargetMode="External"/><Relationship Id="rId271" Type="http://schemas.openxmlformats.org/officeDocument/2006/relationships/hyperlink" Target="https://en.wikipedia.org/wiki/Guamanians" TargetMode="External"/><Relationship Id="rId674" Type="http://schemas.openxmlformats.org/officeDocument/2006/relationships/hyperlink" Target="https://en.wikipedia.org/wiki/Thai_people" TargetMode="External"/><Relationship Id="rId24" Type="http://schemas.openxmlformats.org/officeDocument/2006/relationships/hyperlink" Target="https://en.wikipedia.org/wiki/Angolan_(disambiguation)" TargetMode="External"/><Relationship Id="rId66" Type="http://schemas.openxmlformats.org/officeDocument/2006/relationships/hyperlink" Target="https://en.wikipedia.org/wiki/Belgium" TargetMode="External"/><Relationship Id="rId131" Type="http://schemas.openxmlformats.org/officeDocument/2006/relationships/hyperlink" Target="https://en.wikipedia.org/wiki/Chad" TargetMode="External"/><Relationship Id="rId327" Type="http://schemas.openxmlformats.org/officeDocument/2006/relationships/hyperlink" Target="https://en.wikipedia.org/wiki/Demographics_of_C%C3%B4te_d%27Ivoire" TargetMode="External"/><Relationship Id="rId369" Type="http://schemas.openxmlformats.org/officeDocument/2006/relationships/hyperlink" Target="https://en.wikipedia.org/wiki/Latvian_(disambiguation)" TargetMode="External"/><Relationship Id="rId534" Type="http://schemas.openxmlformats.org/officeDocument/2006/relationships/hyperlink" Target="https://en.wikipedia.org/wiki/Portugal" TargetMode="External"/><Relationship Id="rId576" Type="http://schemas.openxmlformats.org/officeDocument/2006/relationships/hyperlink" Target="https://en.wikipedia.org/wiki/Saint_Vincent_and_the_Grenadines" TargetMode="External"/><Relationship Id="rId741" Type="http://schemas.openxmlformats.org/officeDocument/2006/relationships/hyperlink" Target="https://en.wikipedia.org/wiki/Welsh_people" TargetMode="External"/><Relationship Id="rId173" Type="http://schemas.openxmlformats.org/officeDocument/2006/relationships/hyperlink" Target="https://en.wikipedia.org/wiki/Cyprus" TargetMode="External"/><Relationship Id="rId229" Type="http://schemas.openxmlformats.org/officeDocument/2006/relationships/hyperlink" Target="https://en.wikipedia.org/wiki/French_people" TargetMode="External"/><Relationship Id="rId380" Type="http://schemas.openxmlformats.org/officeDocument/2006/relationships/hyperlink" Target="https://en.wikipedia.org/wiki/Libyan" TargetMode="External"/><Relationship Id="rId436" Type="http://schemas.openxmlformats.org/officeDocument/2006/relationships/hyperlink" Target="https://en.wikipedia.org/wiki/Monaco" TargetMode="External"/><Relationship Id="rId601" Type="http://schemas.openxmlformats.org/officeDocument/2006/relationships/hyperlink" Target="https://en.wikipedia.org/wiki/Serbs" TargetMode="External"/><Relationship Id="rId643" Type="http://schemas.openxmlformats.org/officeDocument/2006/relationships/hyperlink" Target="https://en.wikipedia.org/wiki/Sri_Lanka" TargetMode="External"/><Relationship Id="rId240" Type="http://schemas.openxmlformats.org/officeDocument/2006/relationships/hyperlink" Target="https://en.wikipedia.org/wiki/Gabonese_(disambiguation)" TargetMode="External"/><Relationship Id="rId478" Type="http://schemas.openxmlformats.org/officeDocument/2006/relationships/hyperlink" Target="https://en.wikipedia.org/wiki/Nigerien" TargetMode="External"/><Relationship Id="rId685" Type="http://schemas.openxmlformats.org/officeDocument/2006/relationships/hyperlink" Target="https://en.wikipedia.org/wiki/Tongan_(disambiguation)" TargetMode="External"/><Relationship Id="rId35" Type="http://schemas.openxmlformats.org/officeDocument/2006/relationships/hyperlink" Target="https://en.wikipedia.org/wiki/Argentine_people" TargetMode="External"/><Relationship Id="rId77" Type="http://schemas.openxmlformats.org/officeDocument/2006/relationships/hyperlink" Target="https://en.wikipedia.org/wiki/Demographics_of_Bermuda" TargetMode="External"/><Relationship Id="rId100" Type="http://schemas.openxmlformats.org/officeDocument/2006/relationships/hyperlink" Target="https://en.wikipedia.org/wiki/Brunei" TargetMode="External"/><Relationship Id="rId282" Type="http://schemas.openxmlformats.org/officeDocument/2006/relationships/hyperlink" Target="https://en.wikipedia.org/wiki/Guyana" TargetMode="External"/><Relationship Id="rId338" Type="http://schemas.openxmlformats.org/officeDocument/2006/relationships/hyperlink" Target="https://en.wikipedia.org/wiki/Jordan" TargetMode="External"/><Relationship Id="rId503" Type="http://schemas.openxmlformats.org/officeDocument/2006/relationships/hyperlink" Target="https://en.wikipedia.org/wiki/Omanis" TargetMode="External"/><Relationship Id="rId545" Type="http://schemas.openxmlformats.org/officeDocument/2006/relationships/hyperlink" Target="https://en.wikipedia.org/wiki/R%C3%A9unionese" TargetMode="External"/><Relationship Id="rId587" Type="http://schemas.openxmlformats.org/officeDocument/2006/relationships/hyperlink" Target="https://en.wikipedia.org/wiki/S%C3%A3o_Tom%C3%A9_and_Pr%C3%ADncipe" TargetMode="External"/><Relationship Id="rId710" Type="http://schemas.openxmlformats.org/officeDocument/2006/relationships/hyperlink" Target="https://en.wikipedia.org/wiki/Ukrainians" TargetMode="External"/><Relationship Id="rId752" Type="http://schemas.openxmlformats.org/officeDocument/2006/relationships/hyperlink" Target="https://en.wikipedia.org/wiki/Zambia" TargetMode="External"/><Relationship Id="rId8" Type="http://schemas.openxmlformats.org/officeDocument/2006/relationships/hyperlink" Target="https://en.wikipedia.org/wiki/%C3%85land" TargetMode="External"/><Relationship Id="rId142" Type="http://schemas.openxmlformats.org/officeDocument/2006/relationships/hyperlink" Target="https://en.wikipedia.org/wiki/Christmas_Island" TargetMode="External"/><Relationship Id="rId184" Type="http://schemas.openxmlformats.org/officeDocument/2006/relationships/hyperlink" Target="https://en.wikipedia.org/wiki/Djiboutians" TargetMode="External"/><Relationship Id="rId391" Type="http://schemas.openxmlformats.org/officeDocument/2006/relationships/hyperlink" Target="https://en.wikipedia.org/wiki/Macau" TargetMode="External"/><Relationship Id="rId405" Type="http://schemas.openxmlformats.org/officeDocument/2006/relationships/hyperlink" Target="https://en.wikipedia.org/wiki/Maldivians" TargetMode="External"/><Relationship Id="rId447" Type="http://schemas.openxmlformats.org/officeDocument/2006/relationships/hyperlink" Target="https://en.wikipedia.org/wiki/Montserratians" TargetMode="External"/><Relationship Id="rId612" Type="http://schemas.openxmlformats.org/officeDocument/2006/relationships/hyperlink" Target="https://en.wikipedia.org/wiki/Sint_Eustatius" TargetMode="External"/><Relationship Id="rId251" Type="http://schemas.openxmlformats.org/officeDocument/2006/relationships/hyperlink" Target="https://en.wikipedia.org/wiki/Ghana" TargetMode="External"/><Relationship Id="rId489" Type="http://schemas.openxmlformats.org/officeDocument/2006/relationships/hyperlink" Target="https://en.wikipedia.org/wiki/North_Macedonia" TargetMode="External"/><Relationship Id="rId654" Type="http://schemas.openxmlformats.org/officeDocument/2006/relationships/hyperlink" Target="https://en.wikipedia.org/wiki/Svalbard" TargetMode="External"/><Relationship Id="rId696" Type="http://schemas.openxmlformats.org/officeDocument/2006/relationships/hyperlink" Target="https://en.wikipedia.org/wiki/Turkmenistan" TargetMode="External"/><Relationship Id="rId46" Type="http://schemas.openxmlformats.org/officeDocument/2006/relationships/hyperlink" Target="https://en.wikipedia.org/wiki/Austrian_(disambiguation)" TargetMode="External"/><Relationship Id="rId293" Type="http://schemas.openxmlformats.org/officeDocument/2006/relationships/hyperlink" Target="https://en.wikipedia.org/wiki/Hondurans" TargetMode="External"/><Relationship Id="rId307" Type="http://schemas.openxmlformats.org/officeDocument/2006/relationships/hyperlink" Target="https://en.wikipedia.org/wiki/Indonesian_(disambiguation)" TargetMode="External"/><Relationship Id="rId349" Type="http://schemas.openxmlformats.org/officeDocument/2006/relationships/hyperlink" Target="https://en.wikipedia.org/wiki/I-Kiribati" TargetMode="External"/><Relationship Id="rId514" Type="http://schemas.openxmlformats.org/officeDocument/2006/relationships/hyperlink" Target="https://en.wikipedia.org/wiki/Panamanian" TargetMode="External"/><Relationship Id="rId556" Type="http://schemas.openxmlformats.org/officeDocument/2006/relationships/hyperlink" Target="https://en.wikipedia.org/wiki/Dutch_people" TargetMode="External"/><Relationship Id="rId721" Type="http://schemas.openxmlformats.org/officeDocument/2006/relationships/hyperlink" Target="https://en.wikipedia.org/wiki/Uzbekistanis" TargetMode="External"/><Relationship Id="rId88" Type="http://schemas.openxmlformats.org/officeDocument/2006/relationships/hyperlink" Target="https://en.wikipedia.org/wiki/Bosnian_(disambiguation)" TargetMode="External"/><Relationship Id="rId111" Type="http://schemas.openxmlformats.org/officeDocument/2006/relationships/hyperlink" Target="https://en.wikipedia.org/wiki/Burundi" TargetMode="External"/><Relationship Id="rId153" Type="http://schemas.openxmlformats.org/officeDocument/2006/relationships/hyperlink" Target="https://en.wikipedia.org/wiki/Congolese_(disambiguation)" TargetMode="External"/><Relationship Id="rId195" Type="http://schemas.openxmlformats.org/officeDocument/2006/relationships/hyperlink" Target="https://en.wikipedia.org/wiki/El_Salvador" TargetMode="External"/><Relationship Id="rId209" Type="http://schemas.openxmlformats.org/officeDocument/2006/relationships/hyperlink" Target="https://en.wikipedia.org/wiki/Estonians" TargetMode="External"/><Relationship Id="rId360" Type="http://schemas.openxmlformats.org/officeDocument/2006/relationships/hyperlink" Target="https://en.wikipedia.org/wiki/Kuwaiti_(disambiguation)" TargetMode="External"/><Relationship Id="rId416" Type="http://schemas.openxmlformats.org/officeDocument/2006/relationships/hyperlink" Target="https://en.wikipedia.org/wiki/Martiniquais_(disambiguation)" TargetMode="External"/><Relationship Id="rId598" Type="http://schemas.openxmlformats.org/officeDocument/2006/relationships/hyperlink" Target="https://en.wikipedia.org/wiki/Senegalese" TargetMode="External"/><Relationship Id="rId220" Type="http://schemas.openxmlformats.org/officeDocument/2006/relationships/hyperlink" Target="https://en.wikipedia.org/wiki/Faroese_(disambiguation)" TargetMode="External"/><Relationship Id="rId458" Type="http://schemas.openxmlformats.org/officeDocument/2006/relationships/hyperlink" Target="https://en.wikipedia.org/wiki/Namibians" TargetMode="External"/><Relationship Id="rId623" Type="http://schemas.openxmlformats.org/officeDocument/2006/relationships/hyperlink" Target="https://en.wikipedia.org/wiki/Solomon_Islands" TargetMode="External"/><Relationship Id="rId665" Type="http://schemas.openxmlformats.org/officeDocument/2006/relationships/hyperlink" Target="https://en.wikipedia.org/wiki/Taiwanese_(disambiguation)" TargetMode="External"/><Relationship Id="rId15" Type="http://schemas.openxmlformats.org/officeDocument/2006/relationships/hyperlink" Target="https://en.wikipedia.org/wiki/Algerian_(disambiguation)" TargetMode="External"/><Relationship Id="rId57" Type="http://schemas.openxmlformats.org/officeDocument/2006/relationships/hyperlink" Target="https://en.wikipedia.org/wiki/Bangladesh" TargetMode="External"/><Relationship Id="rId262" Type="http://schemas.openxmlformats.org/officeDocument/2006/relationships/hyperlink" Target="https://en.wikipedia.org/wiki/Greenlanders" TargetMode="External"/><Relationship Id="rId318" Type="http://schemas.openxmlformats.org/officeDocument/2006/relationships/hyperlink" Target="https://en.wikipedia.org/wiki/Manx_(disambiguation)" TargetMode="External"/><Relationship Id="rId525" Type="http://schemas.openxmlformats.org/officeDocument/2006/relationships/hyperlink" Target="https://en.wikipedia.org/wiki/Philippines" TargetMode="External"/><Relationship Id="rId567" Type="http://schemas.openxmlformats.org/officeDocument/2006/relationships/hyperlink" Target="https://en.wikipedia.org/wiki/Saint_Lucian_(disambiguation)" TargetMode="External"/><Relationship Id="rId732" Type="http://schemas.openxmlformats.org/officeDocument/2006/relationships/hyperlink" Target="https://en.wikipedia.org/wiki/Vietnamese_(disambiguation)" TargetMode="External"/><Relationship Id="rId99" Type="http://schemas.openxmlformats.org/officeDocument/2006/relationships/hyperlink" Target="https://en.wikipedia.org/wiki/British_people" TargetMode="External"/><Relationship Id="rId122" Type="http://schemas.openxmlformats.org/officeDocument/2006/relationships/hyperlink" Target="https://en.wikipedia.org/wiki/Canada" TargetMode="External"/><Relationship Id="rId164" Type="http://schemas.openxmlformats.org/officeDocument/2006/relationships/hyperlink" Target="https://en.wikipedia.org/wiki/Croatia" TargetMode="External"/><Relationship Id="rId371" Type="http://schemas.openxmlformats.org/officeDocument/2006/relationships/hyperlink" Target="https://en.wikipedia.org/wiki/Lebanon" TargetMode="External"/><Relationship Id="rId427" Type="http://schemas.openxmlformats.org/officeDocument/2006/relationships/hyperlink" Target="https://en.wikipedia.org/wiki/Mexico" TargetMode="External"/><Relationship Id="rId469" Type="http://schemas.openxmlformats.org/officeDocument/2006/relationships/hyperlink" Target="https://en.wikipedia.org/wiki/New_Caledonian_(disambiguation)" TargetMode="External"/><Relationship Id="rId634" Type="http://schemas.openxmlformats.org/officeDocument/2006/relationships/hyperlink" Target="https://en.wikipedia.org/wiki/South_Ossetia" TargetMode="External"/><Relationship Id="rId676" Type="http://schemas.openxmlformats.org/officeDocument/2006/relationships/hyperlink" Target="https://en.wikipedia.org/wiki/East_Timorese" TargetMode="External"/><Relationship Id="rId26" Type="http://schemas.openxmlformats.org/officeDocument/2006/relationships/hyperlink" Target="https://en.wikipedia.org/wiki/Anguilla" TargetMode="External"/><Relationship Id="rId231" Type="http://schemas.openxmlformats.org/officeDocument/2006/relationships/hyperlink" Target="https://en.wikipedia.org/wiki/French_Guianese" TargetMode="External"/><Relationship Id="rId273" Type="http://schemas.openxmlformats.org/officeDocument/2006/relationships/hyperlink" Target="https://en.wikipedia.org/wiki/Guatemalan_(disambiguation)" TargetMode="External"/><Relationship Id="rId329" Type="http://schemas.openxmlformats.org/officeDocument/2006/relationships/hyperlink" Target="https://en.wikipedia.org/wiki/Jamaican_(disambiguation)" TargetMode="External"/><Relationship Id="rId480" Type="http://schemas.openxmlformats.org/officeDocument/2006/relationships/hyperlink" Target="https://en.wikipedia.org/wiki/Nigeria" TargetMode="External"/><Relationship Id="rId536" Type="http://schemas.openxmlformats.org/officeDocument/2006/relationships/hyperlink" Target="https://en.wikipedia.org/wiki/Portuguese_people" TargetMode="External"/><Relationship Id="rId701" Type="http://schemas.openxmlformats.org/officeDocument/2006/relationships/hyperlink" Target="https://en.wikipedia.org/wiki/Turks_and_Caicos_Islands" TargetMode="External"/><Relationship Id="rId68" Type="http://schemas.openxmlformats.org/officeDocument/2006/relationships/hyperlink" Target="https://en.wikipedia.org/wiki/Belgians" TargetMode="External"/><Relationship Id="rId133" Type="http://schemas.openxmlformats.org/officeDocument/2006/relationships/hyperlink" Target="https://en.wikipedia.org/wiki/Chadians" TargetMode="External"/><Relationship Id="rId175" Type="http://schemas.openxmlformats.org/officeDocument/2006/relationships/hyperlink" Target="https://en.wikipedia.org/wiki/Demographics_of_Cyprus" TargetMode="External"/><Relationship Id="rId340" Type="http://schemas.openxmlformats.org/officeDocument/2006/relationships/hyperlink" Target="https://en.wikipedia.org/wiki/Jordanians" TargetMode="External"/><Relationship Id="rId578" Type="http://schemas.openxmlformats.org/officeDocument/2006/relationships/hyperlink" Target="https://en.wikipedia.org/wiki/Sahrawi_Arab_Democratic_Republic" TargetMode="External"/><Relationship Id="rId743" Type="http://schemas.openxmlformats.org/officeDocument/2006/relationships/hyperlink" Target="https://en.wikipedia.org/wiki/Wallis_and_Futuna" TargetMode="External"/><Relationship Id="rId200" Type="http://schemas.openxmlformats.org/officeDocument/2006/relationships/hyperlink" Target="https://en.wikipedia.org/wiki/English_people" TargetMode="External"/><Relationship Id="rId382" Type="http://schemas.openxmlformats.org/officeDocument/2006/relationships/hyperlink" Target="https://en.wikipedia.org/wiki/Liechtenstein" TargetMode="External"/><Relationship Id="rId438" Type="http://schemas.openxmlformats.org/officeDocument/2006/relationships/hyperlink" Target="https://en.wikipedia.org/wiki/Mon%C3%A9gasques" TargetMode="External"/><Relationship Id="rId603" Type="http://schemas.openxmlformats.org/officeDocument/2006/relationships/hyperlink" Target="https://en.wikipedia.org/wiki/Seychelles" TargetMode="External"/><Relationship Id="rId645" Type="http://schemas.openxmlformats.org/officeDocument/2006/relationships/hyperlink" Target="https://en.wikipedia.org/wiki/Tamils_of_Sri_Lanka" TargetMode="External"/><Relationship Id="rId687" Type="http://schemas.openxmlformats.org/officeDocument/2006/relationships/hyperlink" Target="https://en.wikipedia.org/wiki/Trinidad_and_Tobago" TargetMode="External"/><Relationship Id="rId242" Type="http://schemas.openxmlformats.org/officeDocument/2006/relationships/hyperlink" Target="https://en.wikipedia.org/wiki/The_Gambia" TargetMode="External"/><Relationship Id="rId284" Type="http://schemas.openxmlformats.org/officeDocument/2006/relationships/hyperlink" Target="https://en.wikipedia.org/wiki/Guyanese_(disambiguation)" TargetMode="External"/><Relationship Id="rId491" Type="http://schemas.openxmlformats.org/officeDocument/2006/relationships/hyperlink" Target="https://en.wikipedia.org/wiki/Macedonians_(ethnic_group)" TargetMode="External"/><Relationship Id="rId505" Type="http://schemas.openxmlformats.org/officeDocument/2006/relationships/hyperlink" Target="https://en.wikipedia.org/wiki/Pakistani_people" TargetMode="External"/><Relationship Id="rId712" Type="http://schemas.openxmlformats.org/officeDocument/2006/relationships/hyperlink" Target="https://en.wikipedia.org/wiki/United_Kingdom_of_Great_Britain_and_Northern_Ireland" TargetMode="External"/><Relationship Id="rId37" Type="http://schemas.openxmlformats.org/officeDocument/2006/relationships/hyperlink" Target="https://en.wikipedia.org/wiki/Armenian_(disambiguation)" TargetMode="External"/><Relationship Id="rId79" Type="http://schemas.openxmlformats.org/officeDocument/2006/relationships/hyperlink" Target="https://en.wikipedia.org/wiki/Bhutanese_(disambiguation)" TargetMode="External"/><Relationship Id="rId102" Type="http://schemas.openxmlformats.org/officeDocument/2006/relationships/hyperlink" Target="https://en.wikipedia.org/wiki/Bruneian_(disambiguation)" TargetMode="External"/><Relationship Id="rId144" Type="http://schemas.openxmlformats.org/officeDocument/2006/relationships/hyperlink" Target="https://en.wikipedia.org/wiki/Cocos_(Keeling)_Islands" TargetMode="External"/><Relationship Id="rId547" Type="http://schemas.openxmlformats.org/officeDocument/2006/relationships/hyperlink" Target="https://en.wikipedia.org/wiki/Romanian_(disambiguation)" TargetMode="External"/><Relationship Id="rId589" Type="http://schemas.openxmlformats.org/officeDocument/2006/relationships/hyperlink" Target="https://en.wikipedia.org/wiki/S%C3%A3o_Tom%C3%A9_and_Pr%C3%ADncipe" TargetMode="External"/><Relationship Id="rId754" Type="http://schemas.openxmlformats.org/officeDocument/2006/relationships/hyperlink" Target="https://en.wikipedia.org/wiki/Zambians" TargetMode="External"/><Relationship Id="rId90" Type="http://schemas.openxmlformats.org/officeDocument/2006/relationships/hyperlink" Target="https://en.wikipedia.org/wiki/Botswana" TargetMode="External"/><Relationship Id="rId186" Type="http://schemas.openxmlformats.org/officeDocument/2006/relationships/hyperlink" Target="https://en.wikipedia.org/wiki/Dominican_Republic" TargetMode="External"/><Relationship Id="rId351" Type="http://schemas.openxmlformats.org/officeDocument/2006/relationships/hyperlink" Target="https://en.wikipedia.org/wiki/North_Korea" TargetMode="External"/><Relationship Id="rId393" Type="http://schemas.openxmlformats.org/officeDocument/2006/relationships/hyperlink" Target="https://en.wikipedia.org/wiki/Macanese_people" TargetMode="External"/><Relationship Id="rId407" Type="http://schemas.openxmlformats.org/officeDocument/2006/relationships/hyperlink" Target="https://en.wikipedia.org/wiki/Malian_(disambiguation)" TargetMode="External"/><Relationship Id="rId449" Type="http://schemas.openxmlformats.org/officeDocument/2006/relationships/hyperlink" Target="https://en.wikipedia.org/wiki/Moroccan_(disambiguation)" TargetMode="External"/><Relationship Id="rId614" Type="http://schemas.openxmlformats.org/officeDocument/2006/relationships/hyperlink" Target="https://en.wikipedia.org/wiki/Sint_Maarten" TargetMode="External"/><Relationship Id="rId656" Type="http://schemas.openxmlformats.org/officeDocument/2006/relationships/hyperlink" Target="https://en.wikipedia.org/wiki/Swedish_(disambiguation)" TargetMode="External"/><Relationship Id="rId211" Type="http://schemas.openxmlformats.org/officeDocument/2006/relationships/hyperlink" Target="https://en.wikipedia.org/wiki/Swazi_people" TargetMode="External"/><Relationship Id="rId253" Type="http://schemas.openxmlformats.org/officeDocument/2006/relationships/hyperlink" Target="https://en.wikipedia.org/wiki/Ghanaians" TargetMode="External"/><Relationship Id="rId295" Type="http://schemas.openxmlformats.org/officeDocument/2006/relationships/hyperlink" Target="https://en.wikipedia.org/wiki/Hong_Kong" TargetMode="External"/><Relationship Id="rId309" Type="http://schemas.openxmlformats.org/officeDocument/2006/relationships/hyperlink" Target="https://en.wikipedia.org/wiki/Iran" TargetMode="External"/><Relationship Id="rId460" Type="http://schemas.openxmlformats.org/officeDocument/2006/relationships/hyperlink" Target="https://en.wikipedia.org/wiki/Nauruan_(disambiguation)" TargetMode="External"/><Relationship Id="rId516" Type="http://schemas.openxmlformats.org/officeDocument/2006/relationships/hyperlink" Target="https://en.wikipedia.org/wiki/Papua_New_Guinea" TargetMode="External"/><Relationship Id="rId698" Type="http://schemas.openxmlformats.org/officeDocument/2006/relationships/hyperlink" Target="https://en.wikipedia.org/wiki/Turkmen_people" TargetMode="External"/><Relationship Id="rId48" Type="http://schemas.openxmlformats.org/officeDocument/2006/relationships/hyperlink" Target="https://en.wikipedia.org/wiki/Azerbaijan" TargetMode="External"/><Relationship Id="rId113" Type="http://schemas.openxmlformats.org/officeDocument/2006/relationships/hyperlink" Target="https://en.wikipedia.org/wiki/Burundians" TargetMode="External"/><Relationship Id="rId320" Type="http://schemas.openxmlformats.org/officeDocument/2006/relationships/hyperlink" Target="https://en.wikipedia.org/wiki/Israel" TargetMode="External"/><Relationship Id="rId558" Type="http://schemas.openxmlformats.org/officeDocument/2006/relationships/hyperlink" Target="https://en.wikipedia.org/wiki/Saint_Barth%C3%A9lemy" TargetMode="External"/><Relationship Id="rId723" Type="http://schemas.openxmlformats.org/officeDocument/2006/relationships/hyperlink" Target="https://en.wikipedia.org/wiki/Ni-Vanuatu" TargetMode="External"/><Relationship Id="rId155" Type="http://schemas.openxmlformats.org/officeDocument/2006/relationships/hyperlink" Target="https://en.wikipedia.org/wiki/Republic_of_the_Congo" TargetMode="External"/><Relationship Id="rId197" Type="http://schemas.openxmlformats.org/officeDocument/2006/relationships/hyperlink" Target="https://en.wikipedia.org/wiki/Salvadorans" TargetMode="External"/><Relationship Id="rId362" Type="http://schemas.openxmlformats.org/officeDocument/2006/relationships/hyperlink" Target="https://en.wikipedia.org/wiki/Kyrgyzstan" TargetMode="External"/><Relationship Id="rId418" Type="http://schemas.openxmlformats.org/officeDocument/2006/relationships/hyperlink" Target="https://en.wikipedia.org/wiki/Mauritania" TargetMode="External"/><Relationship Id="rId625" Type="http://schemas.openxmlformats.org/officeDocument/2006/relationships/hyperlink" Target="https://en.wikipedia.org/wiki/Somalia" TargetMode="External"/><Relationship Id="rId222" Type="http://schemas.openxmlformats.org/officeDocument/2006/relationships/hyperlink" Target="https://en.wikipedia.org/wiki/Fijian_(disambiguation)" TargetMode="External"/><Relationship Id="rId264" Type="http://schemas.openxmlformats.org/officeDocument/2006/relationships/hyperlink" Target="https://en.wikipedia.org/wiki/Grenadian_(disambiguation)" TargetMode="External"/><Relationship Id="rId471" Type="http://schemas.openxmlformats.org/officeDocument/2006/relationships/hyperlink" Target="https://en.wikipedia.org/wiki/New_Zealand" TargetMode="External"/><Relationship Id="rId667" Type="http://schemas.openxmlformats.org/officeDocument/2006/relationships/hyperlink" Target="https://en.wikipedia.org/wiki/Tajikistan" TargetMode="External"/><Relationship Id="rId17" Type="http://schemas.openxmlformats.org/officeDocument/2006/relationships/hyperlink" Target="https://en.wikipedia.org/wiki/American_Samoa" TargetMode="External"/><Relationship Id="rId59" Type="http://schemas.openxmlformats.org/officeDocument/2006/relationships/hyperlink" Target="https://en.wikipedia.org/wiki/Bangladeshis" TargetMode="External"/><Relationship Id="rId124" Type="http://schemas.openxmlformats.org/officeDocument/2006/relationships/hyperlink" Target="https://en.wikipedia.org/wiki/Canadians" TargetMode="External"/><Relationship Id="rId527" Type="http://schemas.openxmlformats.org/officeDocument/2006/relationships/hyperlink" Target="https://en.wikipedia.org/wiki/Filipinos" TargetMode="External"/><Relationship Id="rId569" Type="http://schemas.openxmlformats.org/officeDocument/2006/relationships/hyperlink" Target="https://en.wikipedia.org/wiki/Collectivity_of_Saint_Martin" TargetMode="External"/><Relationship Id="rId734" Type="http://schemas.openxmlformats.org/officeDocument/2006/relationships/hyperlink" Target="https://en.wikipedia.org/wiki/British_Virgin_Islands" TargetMode="External"/><Relationship Id="rId70" Type="http://schemas.openxmlformats.org/officeDocument/2006/relationships/hyperlink" Target="https://en.wikipedia.org/wiki/Belizean_(disambiguation)" TargetMode="External"/><Relationship Id="rId166" Type="http://schemas.openxmlformats.org/officeDocument/2006/relationships/hyperlink" Target="https://en.wikipedia.org/wiki/Croats" TargetMode="External"/><Relationship Id="rId331" Type="http://schemas.openxmlformats.org/officeDocument/2006/relationships/hyperlink" Target="https://en.wikipedia.org/wiki/Jan_Mayen" TargetMode="External"/><Relationship Id="rId373" Type="http://schemas.openxmlformats.org/officeDocument/2006/relationships/hyperlink" Target="https://en.wikipedia.org/wiki/Lebanese_people" TargetMode="External"/><Relationship Id="rId429" Type="http://schemas.openxmlformats.org/officeDocument/2006/relationships/hyperlink" Target="https://en.wikipedia.org/wiki/Mexicans" TargetMode="External"/><Relationship Id="rId580" Type="http://schemas.openxmlformats.org/officeDocument/2006/relationships/hyperlink" Target="https://en.wikipedia.org/wiki/Sahrawi_people" TargetMode="External"/><Relationship Id="rId636" Type="http://schemas.openxmlformats.org/officeDocument/2006/relationships/hyperlink" Target="https://en.wikipedia.org/wiki/Demographics_of_South_Ossetia" TargetMode="External"/><Relationship Id="rId1" Type="http://schemas.openxmlformats.org/officeDocument/2006/relationships/hyperlink" Target="https://en.wikipedia.org/wiki/Demonym" TargetMode="External"/><Relationship Id="rId233" Type="http://schemas.openxmlformats.org/officeDocument/2006/relationships/hyperlink" Target="https://en.wikipedia.org/wiki/French_Polynesia" TargetMode="External"/><Relationship Id="rId440" Type="http://schemas.openxmlformats.org/officeDocument/2006/relationships/hyperlink" Target="https://en.wikipedia.org/wiki/Mongolian_(disambiguation)" TargetMode="External"/><Relationship Id="rId678" Type="http://schemas.openxmlformats.org/officeDocument/2006/relationships/hyperlink" Target="https://en.wikipedia.org/wiki/Togo" TargetMode="External"/><Relationship Id="rId28" Type="http://schemas.openxmlformats.org/officeDocument/2006/relationships/hyperlink" Target="https://en.wikipedia.org/wiki/Anguillans" TargetMode="External"/><Relationship Id="rId275" Type="http://schemas.openxmlformats.org/officeDocument/2006/relationships/hyperlink" Target="https://en.wikipedia.org/wiki/Guernsey" TargetMode="External"/><Relationship Id="rId300" Type="http://schemas.openxmlformats.org/officeDocument/2006/relationships/hyperlink" Target="https://en.wikipedia.org/wiki/Iceland" TargetMode="External"/><Relationship Id="rId482" Type="http://schemas.openxmlformats.org/officeDocument/2006/relationships/hyperlink" Target="https://en.wikipedia.org/wiki/Nigerians" TargetMode="External"/><Relationship Id="rId538" Type="http://schemas.openxmlformats.org/officeDocument/2006/relationships/hyperlink" Target="https://en.wikipedia.org/wiki/Puerto_Rican_people" TargetMode="External"/><Relationship Id="rId703" Type="http://schemas.openxmlformats.org/officeDocument/2006/relationships/hyperlink" Target="https://en.wikipedia.org/wiki/Tuvaluan_(disambiguation)" TargetMode="External"/><Relationship Id="rId745" Type="http://schemas.openxmlformats.org/officeDocument/2006/relationships/hyperlink" Target="https://en.wikipedia.org/wiki/Wallis_and_Futuna" TargetMode="External"/><Relationship Id="rId81" Type="http://schemas.openxmlformats.org/officeDocument/2006/relationships/hyperlink" Target="https://en.wikipedia.org/wiki/Bolivia" TargetMode="External"/><Relationship Id="rId135" Type="http://schemas.openxmlformats.org/officeDocument/2006/relationships/hyperlink" Target="https://en.wikipedia.org/wiki/Chileans" TargetMode="External"/><Relationship Id="rId177" Type="http://schemas.openxmlformats.org/officeDocument/2006/relationships/hyperlink" Target="https://en.wikipedia.org/wiki/Czech_(disambiguation)" TargetMode="External"/><Relationship Id="rId342" Type="http://schemas.openxmlformats.org/officeDocument/2006/relationships/hyperlink" Target="https://en.wikipedia.org/wiki/Kazakhs" TargetMode="External"/><Relationship Id="rId384" Type="http://schemas.openxmlformats.org/officeDocument/2006/relationships/hyperlink" Target="https://en.wikipedia.org/wiki/Liechtensteiners" TargetMode="External"/><Relationship Id="rId591" Type="http://schemas.openxmlformats.org/officeDocument/2006/relationships/hyperlink" Target="https://en.wikipedia.org/wiki/Saudi_(disambiguation)" TargetMode="External"/><Relationship Id="rId605" Type="http://schemas.openxmlformats.org/officeDocument/2006/relationships/hyperlink" Target="https://en.wikipedia.org/wiki/Sierra_Leone" TargetMode="External"/><Relationship Id="rId202" Type="http://schemas.openxmlformats.org/officeDocument/2006/relationships/hyperlink" Target="https://en.wikipedia.org/wiki/Equatorial_Guinean" TargetMode="External"/><Relationship Id="rId244" Type="http://schemas.openxmlformats.org/officeDocument/2006/relationships/hyperlink" Target="https://en.wikipedia.org/wiki/Gambians" TargetMode="External"/><Relationship Id="rId647" Type="http://schemas.openxmlformats.org/officeDocument/2006/relationships/hyperlink" Target="https://en.wikipedia.org/wiki/Sudan" TargetMode="External"/><Relationship Id="rId689" Type="http://schemas.openxmlformats.org/officeDocument/2006/relationships/hyperlink" Target="https://en.wikipedia.org/wiki/Trinidad" TargetMode="External"/><Relationship Id="rId39" Type="http://schemas.openxmlformats.org/officeDocument/2006/relationships/hyperlink" Target="https://en.wikipedia.org/wiki/Aruba" TargetMode="External"/><Relationship Id="rId286" Type="http://schemas.openxmlformats.org/officeDocument/2006/relationships/hyperlink" Target="https://en.wikipedia.org/wiki/Haitian_(disambiguation)" TargetMode="External"/><Relationship Id="rId451" Type="http://schemas.openxmlformats.org/officeDocument/2006/relationships/hyperlink" Target="https://en.wikipedia.org/wiki/Mozambique" TargetMode="External"/><Relationship Id="rId493" Type="http://schemas.openxmlformats.org/officeDocument/2006/relationships/hyperlink" Target="https://en.wikipedia.org/wiki/Northern_Irish" TargetMode="External"/><Relationship Id="rId507" Type="http://schemas.openxmlformats.org/officeDocument/2006/relationships/hyperlink" Target="https://en.wikipedia.org/wiki/Palau" TargetMode="External"/><Relationship Id="rId549" Type="http://schemas.openxmlformats.org/officeDocument/2006/relationships/hyperlink" Target="https://en.wikipedia.org/wiki/Russian_(disambiguation)" TargetMode="External"/><Relationship Id="rId714" Type="http://schemas.openxmlformats.org/officeDocument/2006/relationships/hyperlink" Target="https://en.wikipedia.org/wiki/British_people" TargetMode="External"/><Relationship Id="rId756" Type="http://schemas.openxmlformats.org/officeDocument/2006/relationships/hyperlink" Target="https://en.wikipedia.org/wiki/Zanzibari" TargetMode="External"/><Relationship Id="rId50" Type="http://schemas.openxmlformats.org/officeDocument/2006/relationships/hyperlink" Target="https://en.wikipedia.org/wiki/Azerbaijani_people" TargetMode="External"/><Relationship Id="rId104" Type="http://schemas.openxmlformats.org/officeDocument/2006/relationships/hyperlink" Target="https://en.wikipedia.org/wiki/Bulgarian_(disambiguation)" TargetMode="External"/><Relationship Id="rId146" Type="http://schemas.openxmlformats.org/officeDocument/2006/relationships/hyperlink" Target="https://en.wikipedia.org/wiki/Colombia" TargetMode="External"/><Relationship Id="rId188" Type="http://schemas.openxmlformats.org/officeDocument/2006/relationships/hyperlink" Target="https://en.wikipedia.org/wiki/Timorese" TargetMode="External"/><Relationship Id="rId311" Type="http://schemas.openxmlformats.org/officeDocument/2006/relationships/hyperlink" Target="https://en.wikipedia.org/wiki/Iranian_peoples" TargetMode="External"/><Relationship Id="rId353" Type="http://schemas.openxmlformats.org/officeDocument/2006/relationships/hyperlink" Target="https://en.wikipedia.org/wiki/South_Korea" TargetMode="External"/><Relationship Id="rId395" Type="http://schemas.openxmlformats.org/officeDocument/2006/relationships/hyperlink" Target="https://en.wikipedia.org/wiki/Malagasy_(disambiguation)" TargetMode="External"/><Relationship Id="rId409" Type="http://schemas.openxmlformats.org/officeDocument/2006/relationships/hyperlink" Target="https://en.wikipedia.org/wiki/Malta" TargetMode="External"/><Relationship Id="rId560" Type="http://schemas.openxmlformats.org/officeDocument/2006/relationships/hyperlink" Target="https://en.wikipedia.org/wiki/Saint_Helena,_Ascension_and_Tristan_da_Cunha" TargetMode="External"/><Relationship Id="rId92" Type="http://schemas.openxmlformats.org/officeDocument/2006/relationships/hyperlink" Target="https://en.wikipedia.org/wiki/Bouvet_Island" TargetMode="External"/><Relationship Id="rId213" Type="http://schemas.openxmlformats.org/officeDocument/2006/relationships/hyperlink" Target="https://en.wikipedia.org/wiki/Ethiopian" TargetMode="External"/><Relationship Id="rId420" Type="http://schemas.openxmlformats.org/officeDocument/2006/relationships/hyperlink" Target="https://en.wikipedia.org/wiki/Mauritanians" TargetMode="External"/><Relationship Id="rId616" Type="http://schemas.openxmlformats.org/officeDocument/2006/relationships/hyperlink" Target="https://en.wikipedia.org/wiki/Slovakia" TargetMode="External"/><Relationship Id="rId658" Type="http://schemas.openxmlformats.org/officeDocument/2006/relationships/hyperlink" Target="https://en.wikipedia.org/wiki/Switzerland" TargetMode="External"/><Relationship Id="rId255" Type="http://schemas.openxmlformats.org/officeDocument/2006/relationships/hyperlink" Target="https://en.wikipedia.org/wiki/Gibraltar" TargetMode="External"/><Relationship Id="rId297" Type="http://schemas.openxmlformats.org/officeDocument/2006/relationships/hyperlink" Target="https://en.wikipedia.org/wiki/Hungary" TargetMode="External"/><Relationship Id="rId462" Type="http://schemas.openxmlformats.org/officeDocument/2006/relationships/hyperlink" Target="https://en.wikipedia.org/wiki/Nepal" TargetMode="External"/><Relationship Id="rId518" Type="http://schemas.openxmlformats.org/officeDocument/2006/relationships/hyperlink" Target="https://en.wikipedia.org/wiki/Papuan_people" TargetMode="External"/><Relationship Id="rId725" Type="http://schemas.openxmlformats.org/officeDocument/2006/relationships/hyperlink" Target="https://en.wikipedia.org/wiki/Vatican_City" TargetMode="External"/><Relationship Id="rId115" Type="http://schemas.openxmlformats.org/officeDocument/2006/relationships/hyperlink" Target="https://en.wikipedia.org/wiki/Cape_Verdeans" TargetMode="External"/><Relationship Id="rId157" Type="http://schemas.openxmlformats.org/officeDocument/2006/relationships/hyperlink" Target="https://en.wikipedia.org/wiki/Congolese_people_(disambiguation)" TargetMode="External"/><Relationship Id="rId322" Type="http://schemas.openxmlformats.org/officeDocument/2006/relationships/hyperlink" Target="https://en.wikipedia.org/wiki/Israelis" TargetMode="External"/><Relationship Id="rId364" Type="http://schemas.openxmlformats.org/officeDocument/2006/relationships/hyperlink" Target="https://en.wikipedia.org/wiki/Kyrgyzstani_(disambiguation)" TargetMode="External"/><Relationship Id="rId61" Type="http://schemas.openxmlformats.org/officeDocument/2006/relationships/hyperlink" Target="https://en.wikipedia.org/wiki/Barbadian_(disambiguation)" TargetMode="External"/><Relationship Id="rId199" Type="http://schemas.openxmlformats.org/officeDocument/2006/relationships/hyperlink" Target="https://en.wikipedia.org/wiki/English_(disambiguation)" TargetMode="External"/><Relationship Id="rId571" Type="http://schemas.openxmlformats.org/officeDocument/2006/relationships/hyperlink" Target="https://en.wikipedia.org/wiki/Collectivity_of_Saint_Martin" TargetMode="External"/><Relationship Id="rId627" Type="http://schemas.openxmlformats.org/officeDocument/2006/relationships/hyperlink" Target="https://en.wikipedia.org/wiki/Somaliland" TargetMode="External"/><Relationship Id="rId669" Type="http://schemas.openxmlformats.org/officeDocument/2006/relationships/hyperlink" Target="https://en.wikipedia.org/wiki/Tajikistanis" TargetMode="External"/><Relationship Id="rId19" Type="http://schemas.openxmlformats.org/officeDocument/2006/relationships/hyperlink" Target="https://en.wikipedia.org/wiki/Samoans" TargetMode="External"/><Relationship Id="rId224" Type="http://schemas.openxmlformats.org/officeDocument/2006/relationships/hyperlink" Target="https://en.wikipedia.org/wiki/Finland" TargetMode="External"/><Relationship Id="rId266" Type="http://schemas.openxmlformats.org/officeDocument/2006/relationships/hyperlink" Target="https://en.wikipedia.org/wiki/Guadeloupe" TargetMode="External"/><Relationship Id="rId431" Type="http://schemas.openxmlformats.org/officeDocument/2006/relationships/hyperlink" Target="https://en.wikipedia.org/wiki/Micronesian_(disambiguation)" TargetMode="External"/><Relationship Id="rId473" Type="http://schemas.openxmlformats.org/officeDocument/2006/relationships/hyperlink" Target="https://en.wikipedia.org/wiki/New_Zealanders" TargetMode="External"/><Relationship Id="rId529" Type="http://schemas.openxmlformats.org/officeDocument/2006/relationships/hyperlink" Target="https://en.wikipedia.org/wiki/Pitcairn_Islands" TargetMode="External"/><Relationship Id="rId680" Type="http://schemas.openxmlformats.org/officeDocument/2006/relationships/hyperlink" Target="https://en.wikipedia.org/wiki/Togolese" TargetMode="External"/><Relationship Id="rId736" Type="http://schemas.openxmlformats.org/officeDocument/2006/relationships/hyperlink" Target="https://en.wikipedia.org/wiki/British_Virgin_Islands" TargetMode="External"/><Relationship Id="rId30" Type="http://schemas.openxmlformats.org/officeDocument/2006/relationships/hyperlink" Target="https://en.wikipedia.org/wiki/Antarctica" TargetMode="External"/><Relationship Id="rId126" Type="http://schemas.openxmlformats.org/officeDocument/2006/relationships/hyperlink" Target="https://en.wikipedia.org/wiki/Caymanian" TargetMode="External"/><Relationship Id="rId168" Type="http://schemas.openxmlformats.org/officeDocument/2006/relationships/hyperlink" Target="https://en.wikipedia.org/wiki/Cuban_(disambiguation)" TargetMode="External"/><Relationship Id="rId333" Type="http://schemas.openxmlformats.org/officeDocument/2006/relationships/hyperlink" Target="https://en.wikipedia.org/wiki/Jan_Mayen" TargetMode="External"/><Relationship Id="rId540" Type="http://schemas.openxmlformats.org/officeDocument/2006/relationships/hyperlink" Target="https://en.wikipedia.org/wiki/Qatar" TargetMode="External"/><Relationship Id="rId72" Type="http://schemas.openxmlformats.org/officeDocument/2006/relationships/hyperlink" Target="https://en.wikipedia.org/wiki/Benin" TargetMode="External"/><Relationship Id="rId375" Type="http://schemas.openxmlformats.org/officeDocument/2006/relationships/hyperlink" Target="https://en.wikipedia.org/wiki/Sotho_people" TargetMode="External"/><Relationship Id="rId582" Type="http://schemas.openxmlformats.org/officeDocument/2006/relationships/hyperlink" Target="https://en.wikipedia.org/wiki/Samoan_(disambiguation)" TargetMode="External"/><Relationship Id="rId638" Type="http://schemas.openxmlformats.org/officeDocument/2006/relationships/hyperlink" Target="https://en.wikipedia.org/wiki/South_Sudanese" TargetMode="External"/><Relationship Id="rId3" Type="http://schemas.openxmlformats.org/officeDocument/2006/relationships/hyperlink" Target="https://en.wikipedia.org/wiki/Abkhaz_(disambiguation)" TargetMode="External"/><Relationship Id="rId235" Type="http://schemas.openxmlformats.org/officeDocument/2006/relationships/hyperlink" Target="https://en.wikipedia.org/wiki/French_Polynesians" TargetMode="External"/><Relationship Id="rId277" Type="http://schemas.openxmlformats.org/officeDocument/2006/relationships/hyperlink" Target="https://en.wikipedia.org/wiki/Guinean" TargetMode="External"/><Relationship Id="rId400" Type="http://schemas.openxmlformats.org/officeDocument/2006/relationships/hyperlink" Target="https://en.wikipedia.org/wiki/Malaysia" TargetMode="External"/><Relationship Id="rId442" Type="http://schemas.openxmlformats.org/officeDocument/2006/relationships/hyperlink" Target="https://en.wikipedia.org/wiki/Montenegro" TargetMode="External"/><Relationship Id="rId484" Type="http://schemas.openxmlformats.org/officeDocument/2006/relationships/hyperlink" Target="https://en.wikipedia.org/wiki/Niuean_(disambiguation)" TargetMode="External"/><Relationship Id="rId705" Type="http://schemas.openxmlformats.org/officeDocument/2006/relationships/hyperlink" Target="https://en.wikipedia.org/wiki/Uganda" TargetMode="External"/><Relationship Id="rId137" Type="http://schemas.openxmlformats.org/officeDocument/2006/relationships/hyperlink" Target="https://en.wikipedia.org/wiki/China" TargetMode="External"/><Relationship Id="rId302" Type="http://schemas.openxmlformats.org/officeDocument/2006/relationships/hyperlink" Target="https://en.wikipedia.org/wiki/Icelanders" TargetMode="External"/><Relationship Id="rId344" Type="http://schemas.openxmlformats.org/officeDocument/2006/relationships/hyperlink" Target="https://en.wikipedia.org/wiki/Kenya" TargetMode="External"/><Relationship Id="rId691" Type="http://schemas.openxmlformats.org/officeDocument/2006/relationships/hyperlink" Target="https://en.wikipedia.org/wiki/Tunisian_(disambiguation)" TargetMode="External"/><Relationship Id="rId747" Type="http://schemas.openxmlformats.org/officeDocument/2006/relationships/hyperlink" Target="https://en.wikipedia.org/wiki/Western_Sahara" TargetMode="External"/><Relationship Id="rId41" Type="http://schemas.openxmlformats.org/officeDocument/2006/relationships/hyperlink" Target="https://en.wikipedia.org/wiki/Arubans_(disambiguation)" TargetMode="External"/><Relationship Id="rId83" Type="http://schemas.openxmlformats.org/officeDocument/2006/relationships/hyperlink" Target="https://en.wikipedia.org/wiki/Bolivia" TargetMode="External"/><Relationship Id="rId179" Type="http://schemas.openxmlformats.org/officeDocument/2006/relationships/hyperlink" Target="https://en.wikipedia.org/wiki/Denmark" TargetMode="External"/><Relationship Id="rId386" Type="http://schemas.openxmlformats.org/officeDocument/2006/relationships/hyperlink" Target="https://en.wikipedia.org/wiki/Lithuanian_(disambiguation)" TargetMode="External"/><Relationship Id="rId551" Type="http://schemas.openxmlformats.org/officeDocument/2006/relationships/hyperlink" Target="https://en.wikipedia.org/wiki/Rwanda" TargetMode="External"/><Relationship Id="rId593" Type="http://schemas.openxmlformats.org/officeDocument/2006/relationships/hyperlink" Target="https://en.wikipedia.org/wiki/Scotland" TargetMode="External"/><Relationship Id="rId607" Type="http://schemas.openxmlformats.org/officeDocument/2006/relationships/hyperlink" Target="https://en.wikipedia.org/wiki/Sierra_Leone" TargetMode="External"/><Relationship Id="rId649" Type="http://schemas.openxmlformats.org/officeDocument/2006/relationships/hyperlink" Target="https://en.wikipedia.org/wiki/Suriname" TargetMode="External"/><Relationship Id="rId190" Type="http://schemas.openxmlformats.org/officeDocument/2006/relationships/hyperlink" Target="https://en.wikipedia.org/wiki/Ecuadorian" TargetMode="External"/><Relationship Id="rId204" Type="http://schemas.openxmlformats.org/officeDocument/2006/relationships/hyperlink" Target="https://en.wikipedia.org/wiki/Eritrea" TargetMode="External"/><Relationship Id="rId246" Type="http://schemas.openxmlformats.org/officeDocument/2006/relationships/hyperlink" Target="https://en.wikipedia.org/wiki/Georgian_people" TargetMode="External"/><Relationship Id="rId288" Type="http://schemas.openxmlformats.org/officeDocument/2006/relationships/hyperlink" Target="https://en.wikipedia.org/wiki/Heard_Island_and_McDonald_Islands" TargetMode="External"/><Relationship Id="rId411" Type="http://schemas.openxmlformats.org/officeDocument/2006/relationships/hyperlink" Target="https://en.wikipedia.org/wiki/Maltese_(disambiguation)" TargetMode="External"/><Relationship Id="rId453" Type="http://schemas.openxmlformats.org/officeDocument/2006/relationships/hyperlink" Target="https://en.wikipedia.org/wiki/Mozambican_(disambiguation)" TargetMode="External"/><Relationship Id="rId509" Type="http://schemas.openxmlformats.org/officeDocument/2006/relationships/hyperlink" Target="https://en.wikipedia.org/wiki/Palauans" TargetMode="External"/><Relationship Id="rId660" Type="http://schemas.openxmlformats.org/officeDocument/2006/relationships/hyperlink" Target="https://en.wikipedia.org/wiki/Swiss_people" TargetMode="External"/><Relationship Id="rId106" Type="http://schemas.openxmlformats.org/officeDocument/2006/relationships/hyperlink" Target="https://en.wikipedia.org/wiki/Burkina_Faso" TargetMode="External"/><Relationship Id="rId313" Type="http://schemas.openxmlformats.org/officeDocument/2006/relationships/hyperlink" Target="https://en.wikipedia.org/wiki/Iraqi_(disambiguation)" TargetMode="External"/><Relationship Id="rId495" Type="http://schemas.openxmlformats.org/officeDocument/2006/relationships/hyperlink" Target="https://en.wikipedia.org/wiki/Northern_Mariana_Islands" TargetMode="External"/><Relationship Id="rId716" Type="http://schemas.openxmlformats.org/officeDocument/2006/relationships/hyperlink" Target="https://en.wikipedia.org/wiki/Uruguay" TargetMode="External"/><Relationship Id="rId758" Type="http://schemas.openxmlformats.org/officeDocument/2006/relationships/hyperlink" Target="https://en.wikipedia.org/wiki/Zimbabwe" TargetMode="External"/><Relationship Id="rId10" Type="http://schemas.openxmlformats.org/officeDocument/2006/relationships/hyperlink" Target="https://en.wikipedia.org/wiki/%C3%85land" TargetMode="External"/><Relationship Id="rId52" Type="http://schemas.openxmlformats.org/officeDocument/2006/relationships/hyperlink" Target="https://en.wikipedia.org/wiki/Bahamian_(disambiguation)" TargetMode="External"/><Relationship Id="rId94" Type="http://schemas.openxmlformats.org/officeDocument/2006/relationships/hyperlink" Target="https://en.wikipedia.org/wiki/Brazil" TargetMode="External"/><Relationship Id="rId148" Type="http://schemas.openxmlformats.org/officeDocument/2006/relationships/hyperlink" Target="https://en.wikipedia.org/wiki/Colombian_people" TargetMode="External"/><Relationship Id="rId355" Type="http://schemas.openxmlformats.org/officeDocument/2006/relationships/hyperlink" Target="https://en.wikipedia.org/wiki/Korean_people" TargetMode="External"/><Relationship Id="rId397" Type="http://schemas.openxmlformats.org/officeDocument/2006/relationships/hyperlink" Target="https://en.wikipedia.org/wiki/Malawi" TargetMode="External"/><Relationship Id="rId520" Type="http://schemas.openxmlformats.org/officeDocument/2006/relationships/hyperlink" Target="https://en.wikipedia.org/wiki/Paraguayan" TargetMode="External"/><Relationship Id="rId562" Type="http://schemas.openxmlformats.org/officeDocument/2006/relationships/hyperlink" Target="https://en.wikipedia.org/wiki/Saint_Helena,_Ascension_and_Tristan_da_Cunha" TargetMode="External"/><Relationship Id="rId618" Type="http://schemas.openxmlformats.org/officeDocument/2006/relationships/hyperlink" Target="https://en.wikipedia.org/wiki/Slovaks" TargetMode="External"/><Relationship Id="rId215" Type="http://schemas.openxmlformats.org/officeDocument/2006/relationships/hyperlink" Target="https://en.wikipedia.org/wiki/Falkland_Islands" TargetMode="External"/><Relationship Id="rId257" Type="http://schemas.openxmlformats.org/officeDocument/2006/relationships/hyperlink" Target="https://en.wikipedia.org/wiki/Greece" TargetMode="External"/><Relationship Id="rId422" Type="http://schemas.openxmlformats.org/officeDocument/2006/relationships/hyperlink" Target="https://en.wikipedia.org/wiki/Mauritian_(disambiguation)" TargetMode="External"/><Relationship Id="rId464" Type="http://schemas.openxmlformats.org/officeDocument/2006/relationships/hyperlink" Target="https://en.wikipedia.org/wiki/Nepalis" TargetMode="External"/><Relationship Id="rId299" Type="http://schemas.openxmlformats.org/officeDocument/2006/relationships/hyperlink" Target="https://en.wikipedia.org/wiki/Hungarians" TargetMode="External"/><Relationship Id="rId727" Type="http://schemas.openxmlformats.org/officeDocument/2006/relationships/hyperlink" Target="https://en.wikipedia.org/wiki/Vatican_City" TargetMode="External"/><Relationship Id="rId63" Type="http://schemas.openxmlformats.org/officeDocument/2006/relationships/hyperlink" Target="https://en.wikipedia.org/wiki/Belarus" TargetMode="External"/><Relationship Id="rId159" Type="http://schemas.openxmlformats.org/officeDocument/2006/relationships/hyperlink" Target="https://en.wikipedia.org/wiki/Cook_Island_(disambiguation)" TargetMode="External"/><Relationship Id="rId366" Type="http://schemas.openxmlformats.org/officeDocument/2006/relationships/hyperlink" Target="https://en.wikipedia.org/wiki/Lao_(disambiguation)" TargetMode="External"/><Relationship Id="rId573" Type="http://schemas.openxmlformats.org/officeDocument/2006/relationships/hyperlink" Target="https://en.wikipedia.org/wiki/Saint_Pierre_and_Miquelon" TargetMode="External"/><Relationship Id="rId226" Type="http://schemas.openxmlformats.org/officeDocument/2006/relationships/hyperlink" Target="https://en.wikipedia.org/wiki/Finns" TargetMode="External"/><Relationship Id="rId433" Type="http://schemas.openxmlformats.org/officeDocument/2006/relationships/hyperlink" Target="https://en.wikipedia.org/wiki/Moldova" TargetMode="External"/><Relationship Id="rId640" Type="http://schemas.openxmlformats.org/officeDocument/2006/relationships/hyperlink" Target="https://en.wikipedia.org/wiki/Spain" TargetMode="External"/><Relationship Id="rId738" Type="http://schemas.openxmlformats.org/officeDocument/2006/relationships/hyperlink" Target="https://en.wikipedia.org/wiki/United_States_Virgin_Islands" TargetMode="External"/><Relationship Id="rId74" Type="http://schemas.openxmlformats.org/officeDocument/2006/relationships/hyperlink" Target="https://en.wikipedia.org/wiki/Beninese_(disambiguation)" TargetMode="External"/><Relationship Id="rId377" Type="http://schemas.openxmlformats.org/officeDocument/2006/relationships/hyperlink" Target="https://en.wikipedia.org/wiki/Liberian_(disambiguation)" TargetMode="External"/><Relationship Id="rId500" Type="http://schemas.openxmlformats.org/officeDocument/2006/relationships/hyperlink" Target="https://en.wikipedia.org/wiki/Norwegian_people" TargetMode="External"/><Relationship Id="rId584" Type="http://schemas.openxmlformats.org/officeDocument/2006/relationships/hyperlink" Target="https://en.wikipedia.org/wiki/San_Marino" TargetMode="External"/><Relationship Id="rId5" Type="http://schemas.openxmlformats.org/officeDocument/2006/relationships/hyperlink" Target="https://en.wikipedia.org/wiki/Afghanistan" TargetMode="External"/><Relationship Id="rId237" Type="http://schemas.openxmlformats.org/officeDocument/2006/relationships/hyperlink" Target="https://en.wikipedia.org/wiki/French_Southern_Territories" TargetMode="External"/><Relationship Id="rId444" Type="http://schemas.openxmlformats.org/officeDocument/2006/relationships/hyperlink" Target="https://en.wikipedia.org/wiki/Montenegrins_(demonym)" TargetMode="External"/><Relationship Id="rId651" Type="http://schemas.openxmlformats.org/officeDocument/2006/relationships/hyperlink" Target="https://en.wikipedia.org/wiki/Surinamers" TargetMode="External"/><Relationship Id="rId749" Type="http://schemas.openxmlformats.org/officeDocument/2006/relationships/hyperlink" Target="https://en.wikipedia.org/wiki/Yemen" TargetMode="External"/><Relationship Id="rId290" Type="http://schemas.openxmlformats.org/officeDocument/2006/relationships/hyperlink" Target="https://en.wikipedia.org/wiki/Heard_Island_and_McDonald_Islands" TargetMode="External"/><Relationship Id="rId304" Type="http://schemas.openxmlformats.org/officeDocument/2006/relationships/hyperlink" Target="https://en.wikipedia.org/wiki/Indian_(disambiguation)" TargetMode="External"/><Relationship Id="rId388" Type="http://schemas.openxmlformats.org/officeDocument/2006/relationships/hyperlink" Target="https://en.wikipedia.org/wiki/Luxembourg" TargetMode="External"/><Relationship Id="rId511" Type="http://schemas.openxmlformats.org/officeDocument/2006/relationships/hyperlink" Target="https://en.wikipedia.org/wiki/Palestinian_people" TargetMode="External"/><Relationship Id="rId609" Type="http://schemas.openxmlformats.org/officeDocument/2006/relationships/hyperlink" Target="https://en.wikipedia.org/wiki/Singapore" TargetMode="External"/><Relationship Id="rId85" Type="http://schemas.openxmlformats.org/officeDocument/2006/relationships/hyperlink" Target="https://en.wikipedia.org/wiki/Bonaire_(disambiguation)" TargetMode="External"/><Relationship Id="rId150" Type="http://schemas.openxmlformats.org/officeDocument/2006/relationships/hyperlink" Target="https://en.wikipedia.org/wiki/Comorian_(disambiguation)" TargetMode="External"/><Relationship Id="rId595" Type="http://schemas.openxmlformats.org/officeDocument/2006/relationships/hyperlink" Target="https://en.wikipedia.org/wiki/Scottish_people" TargetMode="External"/><Relationship Id="rId248" Type="http://schemas.openxmlformats.org/officeDocument/2006/relationships/hyperlink" Target="https://en.wikipedia.org/wiki/Germany" TargetMode="External"/><Relationship Id="rId455" Type="http://schemas.openxmlformats.org/officeDocument/2006/relationships/hyperlink" Target="https://en.wikipedia.org/wiki/Burmese_people_(disambiguation)" TargetMode="External"/><Relationship Id="rId662" Type="http://schemas.openxmlformats.org/officeDocument/2006/relationships/hyperlink" Target="https://en.wikipedia.org/wiki/Syrian" TargetMode="External"/><Relationship Id="rId12" Type="http://schemas.openxmlformats.org/officeDocument/2006/relationships/hyperlink" Target="https://en.wikipedia.org/wiki/Albanian_(disambiguation)" TargetMode="External"/><Relationship Id="rId108" Type="http://schemas.openxmlformats.org/officeDocument/2006/relationships/hyperlink" Target="https://en.wikipedia.org/wiki/Burkinab%C3%A9_(disambiguation)" TargetMode="External"/><Relationship Id="rId315" Type="http://schemas.openxmlformats.org/officeDocument/2006/relationships/hyperlink" Target="https://en.wikipedia.org/wiki/Irish_people" TargetMode="External"/><Relationship Id="rId522" Type="http://schemas.openxmlformats.org/officeDocument/2006/relationships/hyperlink" Target="https://en.wikipedia.org/wiki/Peru" TargetMode="External"/><Relationship Id="rId96" Type="http://schemas.openxmlformats.org/officeDocument/2006/relationships/hyperlink" Target="https://en.wikipedia.org/wiki/Brazilians" TargetMode="External"/><Relationship Id="rId161" Type="http://schemas.openxmlformats.org/officeDocument/2006/relationships/hyperlink" Target="https://en.wikipedia.org/wiki/Costa_Rica" TargetMode="External"/><Relationship Id="rId399" Type="http://schemas.openxmlformats.org/officeDocument/2006/relationships/hyperlink" Target="https://en.wikipedia.org/wiki/Malawians" TargetMode="External"/><Relationship Id="rId259" Type="http://schemas.openxmlformats.org/officeDocument/2006/relationships/hyperlink" Target="https://en.wikipedia.org/wiki/Greeks" TargetMode="External"/><Relationship Id="rId466" Type="http://schemas.openxmlformats.org/officeDocument/2006/relationships/hyperlink" Target="https://en.wikipedia.org/wiki/Dutch_people" TargetMode="External"/><Relationship Id="rId673" Type="http://schemas.openxmlformats.org/officeDocument/2006/relationships/hyperlink" Target="https://en.wikipedia.org/wiki/Thailand" TargetMode="External"/><Relationship Id="rId23" Type="http://schemas.openxmlformats.org/officeDocument/2006/relationships/hyperlink" Target="https://en.wikipedia.org/wiki/Angola" TargetMode="External"/><Relationship Id="rId119" Type="http://schemas.openxmlformats.org/officeDocument/2006/relationships/hyperlink" Target="https://en.wikipedia.org/wiki/Cameroon" TargetMode="External"/><Relationship Id="rId326" Type="http://schemas.openxmlformats.org/officeDocument/2006/relationships/hyperlink" Target="https://en.wikipedia.org/wiki/Ivorian_(disambiguation)" TargetMode="External"/><Relationship Id="rId533" Type="http://schemas.openxmlformats.org/officeDocument/2006/relationships/hyperlink" Target="https://en.wikipedia.org/wiki/Poles" TargetMode="External"/><Relationship Id="rId740" Type="http://schemas.openxmlformats.org/officeDocument/2006/relationships/hyperlink" Target="https://en.wikipedia.org/wiki/Wales" TargetMode="External"/><Relationship Id="rId172" Type="http://schemas.openxmlformats.org/officeDocument/2006/relationships/hyperlink" Target="https://en.wikipedia.org/wiki/Cura%C3%A7ao" TargetMode="External"/><Relationship Id="rId477" Type="http://schemas.openxmlformats.org/officeDocument/2006/relationships/hyperlink" Target="https://en.wikipedia.org/wiki/Niger" TargetMode="External"/><Relationship Id="rId600" Type="http://schemas.openxmlformats.org/officeDocument/2006/relationships/hyperlink" Target="https://en.wikipedia.org/wiki/Serbian_(disambiguation)" TargetMode="External"/><Relationship Id="rId684" Type="http://schemas.openxmlformats.org/officeDocument/2006/relationships/hyperlink" Target="https://en.wikipedia.org/wiki/Tonga" TargetMode="External"/><Relationship Id="rId337" Type="http://schemas.openxmlformats.org/officeDocument/2006/relationships/hyperlink" Target="https://en.wikipedia.org/wiki/Jersey" TargetMode="External"/><Relationship Id="rId34" Type="http://schemas.openxmlformats.org/officeDocument/2006/relationships/hyperlink" Target="https://en.wikipedia.org/wiki/Argentina" TargetMode="External"/><Relationship Id="rId544" Type="http://schemas.openxmlformats.org/officeDocument/2006/relationships/hyperlink" Target="https://en.wikipedia.org/wiki/R%C3%A9unionese" TargetMode="External"/><Relationship Id="rId751" Type="http://schemas.openxmlformats.org/officeDocument/2006/relationships/hyperlink" Target="https://en.wikipedia.org/wiki/Yemeni_(disambiguation)" TargetMode="External"/><Relationship Id="rId183" Type="http://schemas.openxmlformats.org/officeDocument/2006/relationships/hyperlink" Target="https://en.wikipedia.org/wiki/Djiboutian" TargetMode="External"/><Relationship Id="rId390" Type="http://schemas.openxmlformats.org/officeDocument/2006/relationships/hyperlink" Target="https://en.wikipedia.org/wiki/Luxembourgers" TargetMode="External"/><Relationship Id="rId404" Type="http://schemas.openxmlformats.org/officeDocument/2006/relationships/hyperlink" Target="https://en.wikipedia.org/wiki/Maldivian_(disambiguation)" TargetMode="External"/><Relationship Id="rId611" Type="http://schemas.openxmlformats.org/officeDocument/2006/relationships/hyperlink" Target="https://en.wikipedia.org/wiki/Sint_Eustatius" TargetMode="External"/><Relationship Id="rId250" Type="http://schemas.openxmlformats.org/officeDocument/2006/relationships/hyperlink" Target="https://en.wikipedia.org/wiki/Germans" TargetMode="External"/><Relationship Id="rId488" Type="http://schemas.openxmlformats.org/officeDocument/2006/relationships/hyperlink" Target="https://en.wikipedia.org/wiki/Norfolk_Island" TargetMode="External"/><Relationship Id="rId695" Type="http://schemas.openxmlformats.org/officeDocument/2006/relationships/hyperlink" Target="https://en.wikipedia.org/wiki/Turkish_people" TargetMode="External"/><Relationship Id="rId709" Type="http://schemas.openxmlformats.org/officeDocument/2006/relationships/hyperlink" Target="https://en.wikipedia.org/wiki/Ukrainian_(disambiguation)" TargetMode="External"/><Relationship Id="rId45" Type="http://schemas.openxmlformats.org/officeDocument/2006/relationships/hyperlink" Target="https://en.wikipedia.org/wiki/Austria" TargetMode="External"/><Relationship Id="rId110" Type="http://schemas.openxmlformats.org/officeDocument/2006/relationships/hyperlink" Target="https://en.wikipedia.org/wiki/Burmese_(disambiguation)" TargetMode="External"/><Relationship Id="rId348" Type="http://schemas.openxmlformats.org/officeDocument/2006/relationships/hyperlink" Target="https://en.wikipedia.org/wiki/Kiribati" TargetMode="External"/><Relationship Id="rId555" Type="http://schemas.openxmlformats.org/officeDocument/2006/relationships/hyperlink" Target="https://en.wikipedia.org/wiki/Saba_(disambiguation)" TargetMode="External"/><Relationship Id="rId194" Type="http://schemas.openxmlformats.org/officeDocument/2006/relationships/hyperlink" Target="https://en.wikipedia.org/wiki/Egyptians" TargetMode="External"/><Relationship Id="rId208" Type="http://schemas.openxmlformats.org/officeDocument/2006/relationships/hyperlink" Target="https://en.wikipedia.org/wiki/Estonian_(disambiguation)" TargetMode="External"/><Relationship Id="rId415" Type="http://schemas.openxmlformats.org/officeDocument/2006/relationships/hyperlink" Target="https://en.wikipedia.org/wiki/Martinique" TargetMode="External"/><Relationship Id="rId622" Type="http://schemas.openxmlformats.org/officeDocument/2006/relationships/hyperlink" Target="https://en.wikipedia.org/wiki/Solomon_Islands" TargetMode="External"/><Relationship Id="rId261" Type="http://schemas.openxmlformats.org/officeDocument/2006/relationships/hyperlink" Target="https://en.wikipedia.org/wiki/Greenlandic_(disambiguation)" TargetMode="External"/><Relationship Id="rId499" Type="http://schemas.openxmlformats.org/officeDocument/2006/relationships/hyperlink" Target="https://en.wikipedia.org/wiki/Norwegian_(disambiguation)" TargetMode="External"/><Relationship Id="rId56" Type="http://schemas.openxmlformats.org/officeDocument/2006/relationships/hyperlink" Target="https://en.wikipedia.org/wiki/Bahraini_(disambiguation)" TargetMode="External"/><Relationship Id="rId359" Type="http://schemas.openxmlformats.org/officeDocument/2006/relationships/hyperlink" Target="https://en.wikipedia.org/wiki/Kuwait" TargetMode="External"/><Relationship Id="rId566" Type="http://schemas.openxmlformats.org/officeDocument/2006/relationships/hyperlink" Target="https://en.wikipedia.org/wiki/Saint_Lucia" TargetMode="External"/><Relationship Id="rId121" Type="http://schemas.openxmlformats.org/officeDocument/2006/relationships/hyperlink" Target="https://en.wikipedia.org/wiki/Cameroon" TargetMode="External"/><Relationship Id="rId219" Type="http://schemas.openxmlformats.org/officeDocument/2006/relationships/hyperlink" Target="https://en.wikipedia.org/wiki/Faroese_(disambiguation)" TargetMode="External"/><Relationship Id="rId426" Type="http://schemas.openxmlformats.org/officeDocument/2006/relationships/hyperlink" Target="https://en.wikipedia.org/wiki/Mayotte" TargetMode="External"/><Relationship Id="rId633" Type="http://schemas.openxmlformats.org/officeDocument/2006/relationships/hyperlink" Target="https://en.wikipedia.org/wiki/South_Georgia_and_the_South_Sandwich_Islands" TargetMode="External"/><Relationship Id="rId67" Type="http://schemas.openxmlformats.org/officeDocument/2006/relationships/hyperlink" Target="https://en.wikipedia.org/wiki/Belgian_(disambiguation)" TargetMode="External"/><Relationship Id="rId272" Type="http://schemas.openxmlformats.org/officeDocument/2006/relationships/hyperlink" Target="https://en.wikipedia.org/wiki/Guatemala" TargetMode="External"/><Relationship Id="rId577" Type="http://schemas.openxmlformats.org/officeDocument/2006/relationships/hyperlink" Target="https://en.wikipedia.org/wiki/Saint_Vincent_and_the_Grenadines" TargetMode="External"/><Relationship Id="rId700" Type="http://schemas.openxmlformats.org/officeDocument/2006/relationships/hyperlink" Target="https://en.wikipedia.org/wiki/Turks_and_Caicos_Islands" TargetMode="External"/><Relationship Id="rId132" Type="http://schemas.openxmlformats.org/officeDocument/2006/relationships/hyperlink" Target="https://en.wikipedia.org/wiki/Chadian_(disambiguation)" TargetMode="External"/><Relationship Id="rId437" Type="http://schemas.openxmlformats.org/officeDocument/2006/relationships/hyperlink" Target="https://en.wikipedia.org/wiki/Mon%C3%A9gasque_(disambiguation)" TargetMode="External"/><Relationship Id="rId644" Type="http://schemas.openxmlformats.org/officeDocument/2006/relationships/hyperlink" Target="https://en.wikipedia.org/wiki/Sri_Lankan_(disambiguation)" TargetMode="External"/><Relationship Id="rId283" Type="http://schemas.openxmlformats.org/officeDocument/2006/relationships/hyperlink" Target="https://en.wikipedia.org/wiki/Guyanese_(disambiguation)" TargetMode="External"/><Relationship Id="rId490" Type="http://schemas.openxmlformats.org/officeDocument/2006/relationships/hyperlink" Target="https://en.wikipedia.org/wiki/North_Macedonia" TargetMode="External"/><Relationship Id="rId504" Type="http://schemas.openxmlformats.org/officeDocument/2006/relationships/hyperlink" Target="https://en.wikipedia.org/wiki/Pakistan" TargetMode="External"/><Relationship Id="rId711" Type="http://schemas.openxmlformats.org/officeDocument/2006/relationships/hyperlink" Target="https://en.wikipedia.org/wiki/United_Arab_Emirates" TargetMode="External"/><Relationship Id="rId78" Type="http://schemas.openxmlformats.org/officeDocument/2006/relationships/hyperlink" Target="https://en.wikipedia.org/wiki/Bhutan" TargetMode="External"/><Relationship Id="rId143" Type="http://schemas.openxmlformats.org/officeDocument/2006/relationships/hyperlink" Target="https://en.wikipedia.org/wiki/Cocos_(Keeling)_Islands" TargetMode="External"/><Relationship Id="rId350" Type="http://schemas.openxmlformats.org/officeDocument/2006/relationships/hyperlink" Target="https://en.wikipedia.org/wiki/North_Korea" TargetMode="External"/><Relationship Id="rId588" Type="http://schemas.openxmlformats.org/officeDocument/2006/relationships/hyperlink" Target="https://en.wikipedia.org/wiki/S%C3%A3o_Tom%C3%A9_and_Pr%C3%ADncipe" TargetMode="External"/><Relationship Id="rId9" Type="http://schemas.openxmlformats.org/officeDocument/2006/relationships/hyperlink" Target="https://en.wikipedia.org/wiki/%C3%85land" TargetMode="External"/><Relationship Id="rId210" Type="http://schemas.openxmlformats.org/officeDocument/2006/relationships/hyperlink" Target="https://en.wikipedia.org/wiki/Swazi_(disambiguation)" TargetMode="External"/><Relationship Id="rId448" Type="http://schemas.openxmlformats.org/officeDocument/2006/relationships/hyperlink" Target="https://en.wikipedia.org/wiki/Morocco" TargetMode="External"/><Relationship Id="rId655" Type="http://schemas.openxmlformats.org/officeDocument/2006/relationships/hyperlink" Target="https://en.wikipedia.org/wiki/Sweden" TargetMode="External"/><Relationship Id="rId294" Type="http://schemas.openxmlformats.org/officeDocument/2006/relationships/hyperlink" Target="https://en.wikipedia.org/wiki/Hong_Kong" TargetMode="External"/><Relationship Id="rId308" Type="http://schemas.openxmlformats.org/officeDocument/2006/relationships/hyperlink" Target="https://en.wikipedia.org/wiki/Demographics_of_Indonesia" TargetMode="External"/><Relationship Id="rId515" Type="http://schemas.openxmlformats.org/officeDocument/2006/relationships/hyperlink" Target="https://en.wikipedia.org/wiki/Panamanians" TargetMode="External"/><Relationship Id="rId722" Type="http://schemas.openxmlformats.org/officeDocument/2006/relationships/hyperlink" Target="https://en.wikipedia.org/wiki/Vanuatu" TargetMode="External"/><Relationship Id="rId89" Type="http://schemas.openxmlformats.org/officeDocument/2006/relationships/hyperlink" Target="https://en.wikipedia.org/wiki/Bosnians" TargetMode="External"/><Relationship Id="rId154" Type="http://schemas.openxmlformats.org/officeDocument/2006/relationships/hyperlink" Target="https://en.wikipedia.org/wiki/Congolese_people_(disambiguation)" TargetMode="External"/><Relationship Id="rId361" Type="http://schemas.openxmlformats.org/officeDocument/2006/relationships/hyperlink" Target="https://en.wikipedia.org/wiki/Kuwaitis" TargetMode="External"/><Relationship Id="rId599" Type="http://schemas.openxmlformats.org/officeDocument/2006/relationships/hyperlink" Target="https://en.wikipedia.org/wiki/Serbia" TargetMode="External"/><Relationship Id="rId459" Type="http://schemas.openxmlformats.org/officeDocument/2006/relationships/hyperlink" Target="https://en.wikipedia.org/wiki/Nauru" TargetMode="External"/><Relationship Id="rId666" Type="http://schemas.openxmlformats.org/officeDocument/2006/relationships/hyperlink" Target="https://en.wikipedia.org/wiki/Taiwanese_people" TargetMode="External"/><Relationship Id="rId16" Type="http://schemas.openxmlformats.org/officeDocument/2006/relationships/hyperlink" Target="https://en.wikipedia.org/wiki/Demographics_of_Algeria" TargetMode="External"/><Relationship Id="rId221" Type="http://schemas.openxmlformats.org/officeDocument/2006/relationships/hyperlink" Target="https://en.wikipedia.org/wiki/Fiji" TargetMode="External"/><Relationship Id="rId319" Type="http://schemas.openxmlformats.org/officeDocument/2006/relationships/hyperlink" Target="https://en.wikipedia.org/wiki/Manx_people" TargetMode="External"/><Relationship Id="rId526" Type="http://schemas.openxmlformats.org/officeDocument/2006/relationships/hyperlink" Target="https://en.wikipedia.org/wiki/Filipino_(disambiguation)" TargetMode="External"/><Relationship Id="rId733" Type="http://schemas.openxmlformats.org/officeDocument/2006/relationships/hyperlink" Target="https://en.wikipedia.org/wiki/Vietnamese_people" TargetMode="External"/><Relationship Id="rId165" Type="http://schemas.openxmlformats.org/officeDocument/2006/relationships/hyperlink" Target="https://en.wikipedia.org/wiki/Croatian_(disambiguation)" TargetMode="External"/><Relationship Id="rId372" Type="http://schemas.openxmlformats.org/officeDocument/2006/relationships/hyperlink" Target="https://en.wikipedia.org/wiki/Lebanese_(disambiguation)" TargetMode="External"/><Relationship Id="rId677" Type="http://schemas.openxmlformats.org/officeDocument/2006/relationships/hyperlink" Target="https://en.wikipedia.org/wiki/East_Timorese" TargetMode="External"/><Relationship Id="rId232" Type="http://schemas.openxmlformats.org/officeDocument/2006/relationships/hyperlink" Target="https://en.wikipedia.org/wiki/French_Guianese" TargetMode="External"/><Relationship Id="rId27" Type="http://schemas.openxmlformats.org/officeDocument/2006/relationships/hyperlink" Target="https://en.wikipedia.org/wiki/Anguillan_(disambiguation)" TargetMode="External"/><Relationship Id="rId537" Type="http://schemas.openxmlformats.org/officeDocument/2006/relationships/hyperlink" Target="https://en.wikipedia.org/wiki/Puerto_Rico" TargetMode="External"/><Relationship Id="rId744" Type="http://schemas.openxmlformats.org/officeDocument/2006/relationships/hyperlink" Target="https://en.wikipedia.org/wiki/Wallis_and_Futuna" TargetMode="External"/><Relationship Id="rId80" Type="http://schemas.openxmlformats.org/officeDocument/2006/relationships/hyperlink" Target="https://en.wikipedia.org/wiki/Demographics_of_Bhutan" TargetMode="External"/><Relationship Id="rId176" Type="http://schemas.openxmlformats.org/officeDocument/2006/relationships/hyperlink" Target="https://en.wikipedia.org/wiki/Czech_Republic" TargetMode="External"/><Relationship Id="rId383" Type="http://schemas.openxmlformats.org/officeDocument/2006/relationships/hyperlink" Target="https://en.wikipedia.org/wiki/Liechtensteiner" TargetMode="External"/><Relationship Id="rId590" Type="http://schemas.openxmlformats.org/officeDocument/2006/relationships/hyperlink" Target="https://en.wikipedia.org/wiki/Saudi_Arabia" TargetMode="External"/><Relationship Id="rId604" Type="http://schemas.openxmlformats.org/officeDocument/2006/relationships/hyperlink" Target="https://en.wikipedia.org/wiki/Seychelles" TargetMode="External"/><Relationship Id="rId243" Type="http://schemas.openxmlformats.org/officeDocument/2006/relationships/hyperlink" Target="https://en.wikipedia.org/wiki/Gambian_(disambiguation)" TargetMode="External"/><Relationship Id="rId450" Type="http://schemas.openxmlformats.org/officeDocument/2006/relationships/hyperlink" Target="https://en.wikipedia.org/wiki/Moroccans" TargetMode="External"/><Relationship Id="rId688" Type="http://schemas.openxmlformats.org/officeDocument/2006/relationships/hyperlink" Target="https://en.wikipedia.org/wiki/Trinidad" TargetMode="External"/><Relationship Id="rId38" Type="http://schemas.openxmlformats.org/officeDocument/2006/relationships/hyperlink" Target="https://en.wikipedia.org/wiki/Armenians" TargetMode="External"/><Relationship Id="rId103" Type="http://schemas.openxmlformats.org/officeDocument/2006/relationships/hyperlink" Target="https://en.wikipedia.org/wiki/Bulgaria" TargetMode="External"/><Relationship Id="rId310" Type="http://schemas.openxmlformats.org/officeDocument/2006/relationships/hyperlink" Target="https://en.wikipedia.org/wiki/Iranian_(disambiguation)" TargetMode="External"/><Relationship Id="rId548" Type="http://schemas.openxmlformats.org/officeDocument/2006/relationships/hyperlink" Target="https://en.wikipedia.org/wiki/Romanians" TargetMode="External"/><Relationship Id="rId755" Type="http://schemas.openxmlformats.org/officeDocument/2006/relationships/hyperlink" Target="https://en.wikipedia.org/wiki/Zanzibar" TargetMode="External"/><Relationship Id="rId91" Type="http://schemas.openxmlformats.org/officeDocument/2006/relationships/hyperlink" Target="https://en.wikipedia.org/wiki/Bouvet_Island" TargetMode="External"/><Relationship Id="rId187" Type="http://schemas.openxmlformats.org/officeDocument/2006/relationships/hyperlink" Target="https://en.wikipedia.org/wiki/Timorese" TargetMode="External"/><Relationship Id="rId394" Type="http://schemas.openxmlformats.org/officeDocument/2006/relationships/hyperlink" Target="https://en.wikipedia.org/wiki/Madagascar" TargetMode="External"/><Relationship Id="rId408" Type="http://schemas.openxmlformats.org/officeDocument/2006/relationships/hyperlink" Target="https://en.wikipedia.org/wiki/Malians" TargetMode="External"/><Relationship Id="rId615" Type="http://schemas.openxmlformats.org/officeDocument/2006/relationships/hyperlink" Target="https://en.wikipedia.org/wiki/Sint_Maarten" TargetMode="External"/><Relationship Id="rId254" Type="http://schemas.openxmlformats.org/officeDocument/2006/relationships/hyperlink" Target="https://en.wikipedia.org/wiki/Gibraltar" TargetMode="External"/><Relationship Id="rId699" Type="http://schemas.openxmlformats.org/officeDocument/2006/relationships/hyperlink" Target="https://en.wikipedia.org/wiki/Turks_and_Caicos_Islands" TargetMode="External"/><Relationship Id="rId49" Type="http://schemas.openxmlformats.org/officeDocument/2006/relationships/hyperlink" Target="https://en.wikipedia.org/wiki/Azerbaijani_(disambiguation)" TargetMode="External"/><Relationship Id="rId114" Type="http://schemas.openxmlformats.org/officeDocument/2006/relationships/hyperlink" Target="https://en.wikipedia.org/wiki/Cape_Verdean_(disambiguation)" TargetMode="External"/><Relationship Id="rId461" Type="http://schemas.openxmlformats.org/officeDocument/2006/relationships/hyperlink" Target="https://en.wikipedia.org/wiki/Nauruan_people" TargetMode="External"/><Relationship Id="rId559" Type="http://schemas.openxmlformats.org/officeDocument/2006/relationships/hyperlink" Target="https://en.wikipedia.org/wiki/Saint_Barth%C3%A9lemy" TargetMode="External"/><Relationship Id="rId198" Type="http://schemas.openxmlformats.org/officeDocument/2006/relationships/hyperlink" Target="https://en.wikipedia.org/wiki/England" TargetMode="External"/><Relationship Id="rId321" Type="http://schemas.openxmlformats.org/officeDocument/2006/relationships/hyperlink" Target="https://en.wikipedia.org/wiki/Israelis" TargetMode="External"/><Relationship Id="rId419" Type="http://schemas.openxmlformats.org/officeDocument/2006/relationships/hyperlink" Target="https://en.wikipedia.org/wiki/Mauritanian_(disambiguation)" TargetMode="External"/><Relationship Id="rId626" Type="http://schemas.openxmlformats.org/officeDocument/2006/relationships/hyperlink" Target="https://en.wikipedia.org/wiki/Somalis" TargetMode="External"/><Relationship Id="rId265" Type="http://schemas.openxmlformats.org/officeDocument/2006/relationships/hyperlink" Target="https://en.wikipedia.org/wiki/Grenadians" TargetMode="External"/><Relationship Id="rId472" Type="http://schemas.openxmlformats.org/officeDocument/2006/relationships/hyperlink" Target="https://en.wikipedia.org/wiki/New_Zealand" TargetMode="External"/><Relationship Id="rId125" Type="http://schemas.openxmlformats.org/officeDocument/2006/relationships/hyperlink" Target="https://en.wikipedia.org/wiki/Cayman_Islands" TargetMode="External"/><Relationship Id="rId332" Type="http://schemas.openxmlformats.org/officeDocument/2006/relationships/hyperlink" Target="https://en.wikipedia.org/wiki/Jan_Mayen" TargetMode="External"/><Relationship Id="rId637" Type="http://schemas.openxmlformats.org/officeDocument/2006/relationships/hyperlink" Target="https://en.wikipedia.org/wiki/South_Sudan" TargetMode="External"/><Relationship Id="rId276" Type="http://schemas.openxmlformats.org/officeDocument/2006/relationships/hyperlink" Target="https://en.wikipedia.org/wiki/Guinea" TargetMode="External"/><Relationship Id="rId483" Type="http://schemas.openxmlformats.org/officeDocument/2006/relationships/hyperlink" Target="https://en.wikipedia.org/wiki/Niue" TargetMode="External"/><Relationship Id="rId690" Type="http://schemas.openxmlformats.org/officeDocument/2006/relationships/hyperlink" Target="https://en.wikipedia.org/wiki/Tunisia" TargetMode="External"/><Relationship Id="rId704" Type="http://schemas.openxmlformats.org/officeDocument/2006/relationships/hyperlink" Target="https://en.wikipedia.org/wiki/Tuvaluan_(disambiguation)" TargetMode="External"/><Relationship Id="rId40" Type="http://schemas.openxmlformats.org/officeDocument/2006/relationships/hyperlink" Target="https://en.wikipedia.org/wiki/Aruban_(disambiguation)" TargetMode="External"/><Relationship Id="rId136" Type="http://schemas.openxmlformats.org/officeDocument/2006/relationships/hyperlink" Target="https://en.wikipedia.org/wiki/Chileans" TargetMode="External"/><Relationship Id="rId343" Type="http://schemas.openxmlformats.org/officeDocument/2006/relationships/hyperlink" Target="https://en.wikipedia.org/wiki/Kazakhs" TargetMode="External"/><Relationship Id="rId550" Type="http://schemas.openxmlformats.org/officeDocument/2006/relationships/hyperlink" Target="https://en.wikipedia.org/wiki/Russians" TargetMode="External"/><Relationship Id="rId203" Type="http://schemas.openxmlformats.org/officeDocument/2006/relationships/hyperlink" Target="https://en.wikipedia.org/wiki/Equatorial_Guineans" TargetMode="External"/><Relationship Id="rId648" Type="http://schemas.openxmlformats.org/officeDocument/2006/relationships/hyperlink" Target="https://en.wikipedia.org/wiki/Sudan" TargetMode="External"/><Relationship Id="rId287" Type="http://schemas.openxmlformats.org/officeDocument/2006/relationships/hyperlink" Target="https://en.wikipedia.org/wiki/Haitian_(disambiguation)" TargetMode="External"/><Relationship Id="rId410" Type="http://schemas.openxmlformats.org/officeDocument/2006/relationships/hyperlink" Target="https://en.wikipedia.org/wiki/Maltese_(disambiguation)" TargetMode="External"/><Relationship Id="rId494" Type="http://schemas.openxmlformats.org/officeDocument/2006/relationships/hyperlink" Target="https://en.wikipedia.org/wiki/Northern_Ireland" TargetMode="External"/><Relationship Id="rId508" Type="http://schemas.openxmlformats.org/officeDocument/2006/relationships/hyperlink" Target="https://en.wikipedia.org/wiki/Palauan" TargetMode="External"/><Relationship Id="rId715" Type="http://schemas.openxmlformats.org/officeDocument/2006/relationships/hyperlink" Target="https://en.wikipedia.org/wiki/United_States_of_America" TargetMode="External"/><Relationship Id="rId147" Type="http://schemas.openxmlformats.org/officeDocument/2006/relationships/hyperlink" Target="https://en.wikipedia.org/wiki/Colombian_people" TargetMode="External"/><Relationship Id="rId354" Type="http://schemas.openxmlformats.org/officeDocument/2006/relationships/hyperlink" Target="https://en.wikipedia.org/wiki/South_Korea" TargetMode="External"/><Relationship Id="rId51" Type="http://schemas.openxmlformats.org/officeDocument/2006/relationships/hyperlink" Target="https://en.wikipedia.org/wiki/The_Bahamas" TargetMode="External"/><Relationship Id="rId561" Type="http://schemas.openxmlformats.org/officeDocument/2006/relationships/hyperlink" Target="https://en.wikipedia.org/wiki/Saint_Helena,_Ascension_and_Tristan_da_Cunha" TargetMode="External"/><Relationship Id="rId659" Type="http://schemas.openxmlformats.org/officeDocument/2006/relationships/hyperlink" Target="https://en.wikipedia.org/wiki/Swiss_people" TargetMode="External"/><Relationship Id="rId214" Type="http://schemas.openxmlformats.org/officeDocument/2006/relationships/hyperlink" Target="https://en.wikipedia.org/wiki/People_of_Ethiopia" TargetMode="External"/><Relationship Id="rId298" Type="http://schemas.openxmlformats.org/officeDocument/2006/relationships/hyperlink" Target="https://en.wikipedia.org/wiki/Hungarian_(disambiguation)" TargetMode="External"/><Relationship Id="rId421" Type="http://schemas.openxmlformats.org/officeDocument/2006/relationships/hyperlink" Target="https://en.wikipedia.org/wiki/Mauritius" TargetMode="External"/><Relationship Id="rId519" Type="http://schemas.openxmlformats.org/officeDocument/2006/relationships/hyperlink" Target="https://en.wikipedia.org/wiki/Paraguay" TargetMode="External"/><Relationship Id="rId158" Type="http://schemas.openxmlformats.org/officeDocument/2006/relationships/hyperlink" Target="https://en.wikipedia.org/wiki/Cook_Islands" TargetMode="External"/><Relationship Id="rId726" Type="http://schemas.openxmlformats.org/officeDocument/2006/relationships/hyperlink" Target="https://en.wikipedia.org/wiki/Vatican_City" TargetMode="External"/><Relationship Id="rId62" Type="http://schemas.openxmlformats.org/officeDocument/2006/relationships/hyperlink" Target="https://en.wikipedia.org/wiki/Barbadians" TargetMode="External"/><Relationship Id="rId365" Type="http://schemas.openxmlformats.org/officeDocument/2006/relationships/hyperlink" Target="https://en.wikipedia.org/wiki/Laos" TargetMode="External"/><Relationship Id="rId572" Type="http://schemas.openxmlformats.org/officeDocument/2006/relationships/hyperlink" Target="https://en.wikipedia.org/wiki/Saint_Pierre_and_Miquelon" TargetMode="External"/><Relationship Id="rId225" Type="http://schemas.openxmlformats.org/officeDocument/2006/relationships/hyperlink" Target="https://en.wikipedia.org/wiki/Finnish_(disambiguation)" TargetMode="External"/><Relationship Id="rId432" Type="http://schemas.openxmlformats.org/officeDocument/2006/relationships/hyperlink" Target="https://en.wikipedia.org/wiki/Micronesian_(disambiguation)" TargetMode="External"/><Relationship Id="rId737" Type="http://schemas.openxmlformats.org/officeDocument/2006/relationships/hyperlink" Target="https://en.wikipedia.org/wiki/United_States_Virgin_Isla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158E-FECE-45F1-A2F6-348F9222D118}">
  <dimension ref="A1:D1187"/>
  <sheetViews>
    <sheetView tabSelected="1" topLeftCell="A1163" workbookViewId="0">
      <selection activeCell="A1188" sqref="A1188"/>
    </sheetView>
  </sheetViews>
  <sheetFormatPr defaultRowHeight="14.4" x14ac:dyDescent="0.3"/>
  <cols>
    <col min="1" max="3" width="21.77734375" customWidth="1"/>
    <col min="4" max="4" width="46.33203125" customWidth="1"/>
  </cols>
  <sheetData>
    <row r="1" spans="1:4" x14ac:dyDescent="0.3">
      <c r="A1" s="18" t="s">
        <v>2732</v>
      </c>
      <c r="B1" s="18" t="s">
        <v>0</v>
      </c>
      <c r="C1" s="18" t="s">
        <v>1</v>
      </c>
      <c r="D1" s="18" t="s">
        <v>2</v>
      </c>
    </row>
    <row r="2" spans="1:4" x14ac:dyDescent="0.3">
      <c r="A2" t="s">
        <v>2731</v>
      </c>
      <c r="B2" t="s">
        <v>3</v>
      </c>
      <c r="C2" t="s">
        <v>4</v>
      </c>
      <c r="D2" t="s">
        <v>5</v>
      </c>
    </row>
    <row r="3" spans="1:4" x14ac:dyDescent="0.3">
      <c r="A3" t="s">
        <v>2731</v>
      </c>
      <c r="B3" t="s">
        <v>6</v>
      </c>
      <c r="C3" t="s">
        <v>7</v>
      </c>
      <c r="D3" t="s">
        <v>8</v>
      </c>
    </row>
    <row r="4" spans="1:4" x14ac:dyDescent="0.3">
      <c r="A4" t="s">
        <v>2731</v>
      </c>
      <c r="B4" t="s">
        <v>9</v>
      </c>
      <c r="C4" t="s">
        <v>10</v>
      </c>
      <c r="D4" t="s">
        <v>11</v>
      </c>
    </row>
    <row r="5" spans="1:4" x14ac:dyDescent="0.3">
      <c r="A5" t="s">
        <v>2731</v>
      </c>
      <c r="B5" t="s">
        <v>12</v>
      </c>
      <c r="C5" t="s">
        <v>13</v>
      </c>
      <c r="D5" t="s">
        <v>14</v>
      </c>
    </row>
    <row r="6" spans="1:4" x14ac:dyDescent="0.3">
      <c r="A6" t="s">
        <v>2731</v>
      </c>
      <c r="B6" t="s">
        <v>15</v>
      </c>
      <c r="C6" t="s">
        <v>16</v>
      </c>
      <c r="D6" t="s">
        <v>17</v>
      </c>
    </row>
    <row r="7" spans="1:4" x14ac:dyDescent="0.3">
      <c r="A7" t="s">
        <v>2731</v>
      </c>
      <c r="B7" t="s">
        <v>18</v>
      </c>
      <c r="C7" t="s">
        <v>19</v>
      </c>
      <c r="D7" t="s">
        <v>20</v>
      </c>
    </row>
    <row r="8" spans="1:4" x14ac:dyDescent="0.3">
      <c r="A8" t="s">
        <v>2731</v>
      </c>
      <c r="B8" t="s">
        <v>21</v>
      </c>
      <c r="C8" t="s">
        <v>22</v>
      </c>
      <c r="D8" t="s">
        <v>23</v>
      </c>
    </row>
    <row r="9" spans="1:4" x14ac:dyDescent="0.3">
      <c r="A9" t="s">
        <v>2731</v>
      </c>
      <c r="B9" t="s">
        <v>24</v>
      </c>
      <c r="C9" t="s">
        <v>25</v>
      </c>
      <c r="D9" t="s">
        <v>26</v>
      </c>
    </row>
    <row r="10" spans="1:4" x14ac:dyDescent="0.3">
      <c r="A10" t="s">
        <v>2731</v>
      </c>
      <c r="B10" t="s">
        <v>27</v>
      </c>
      <c r="C10" t="s">
        <v>27</v>
      </c>
      <c r="D10" t="s">
        <v>28</v>
      </c>
    </row>
    <row r="11" spans="1:4" x14ac:dyDescent="0.3">
      <c r="A11" t="s">
        <v>2731</v>
      </c>
      <c r="B11" t="s">
        <v>29</v>
      </c>
      <c r="C11" t="s">
        <v>30</v>
      </c>
      <c r="D11" t="s">
        <v>31</v>
      </c>
    </row>
    <row r="12" spans="1:4" x14ac:dyDescent="0.3">
      <c r="A12" t="s">
        <v>2731</v>
      </c>
      <c r="B12" t="s">
        <v>32</v>
      </c>
      <c r="C12" t="s">
        <v>33</v>
      </c>
      <c r="D12" t="s">
        <v>34</v>
      </c>
    </row>
    <row r="13" spans="1:4" x14ac:dyDescent="0.3">
      <c r="A13" t="s">
        <v>2731</v>
      </c>
      <c r="B13" t="s">
        <v>35</v>
      </c>
      <c r="C13" t="s">
        <v>36</v>
      </c>
      <c r="D13" t="s">
        <v>37</v>
      </c>
    </row>
    <row r="14" spans="1:4" x14ac:dyDescent="0.3">
      <c r="A14" t="s">
        <v>2731</v>
      </c>
      <c r="B14" t="s">
        <v>38</v>
      </c>
      <c r="C14" t="s">
        <v>39</v>
      </c>
      <c r="D14" t="s">
        <v>40</v>
      </c>
    </row>
    <row r="15" spans="1:4" x14ac:dyDescent="0.3">
      <c r="A15" t="s">
        <v>2731</v>
      </c>
      <c r="B15" t="s">
        <v>41</v>
      </c>
      <c r="C15" t="s">
        <v>42</v>
      </c>
      <c r="D15" t="s">
        <v>43</v>
      </c>
    </row>
    <row r="16" spans="1:4" x14ac:dyDescent="0.3">
      <c r="A16" t="s">
        <v>2731</v>
      </c>
      <c r="B16" t="s">
        <v>44</v>
      </c>
      <c r="C16" t="s">
        <v>45</v>
      </c>
      <c r="D16" t="s">
        <v>46</v>
      </c>
    </row>
    <row r="17" spans="1:4" x14ac:dyDescent="0.3">
      <c r="A17" t="s">
        <v>2731</v>
      </c>
      <c r="B17" t="s">
        <v>47</v>
      </c>
      <c r="C17" t="s">
        <v>48</v>
      </c>
      <c r="D17" t="s">
        <v>49</v>
      </c>
    </row>
    <row r="18" spans="1:4" x14ac:dyDescent="0.3">
      <c r="A18" t="s">
        <v>2731</v>
      </c>
      <c r="B18" t="s">
        <v>50</v>
      </c>
      <c r="C18" t="s">
        <v>57</v>
      </c>
      <c r="D18" t="s">
        <v>56</v>
      </c>
    </row>
    <row r="19" spans="1:4" x14ac:dyDescent="0.3">
      <c r="A19" t="s">
        <v>2731</v>
      </c>
      <c r="B19" t="s">
        <v>51</v>
      </c>
      <c r="C19" t="s">
        <v>52</v>
      </c>
      <c r="D19" t="s">
        <v>53</v>
      </c>
    </row>
    <row r="20" spans="1:4" x14ac:dyDescent="0.3">
      <c r="A20" t="s">
        <v>2731</v>
      </c>
      <c r="B20" t="s">
        <v>54</v>
      </c>
      <c r="C20" t="s">
        <v>54</v>
      </c>
      <c r="D20" t="s">
        <v>55</v>
      </c>
    </row>
    <row r="21" spans="1:4" x14ac:dyDescent="0.3">
      <c r="A21" t="s">
        <v>2733</v>
      </c>
      <c r="B21" t="str">
        <f>'Africa-Regions'!A2</f>
        <v>Cyrenaica</v>
      </c>
      <c r="C21" t="str">
        <f>'Africa-Regions'!B2</f>
        <v>Cyrene</v>
      </c>
      <c r="D21" t="str">
        <f>'Africa-Regions'!C2</f>
        <v>Cyrenes</v>
      </c>
    </row>
    <row r="22" spans="1:4" x14ac:dyDescent="0.3">
      <c r="A22" t="s">
        <v>2733</v>
      </c>
      <c r="B22" t="str">
        <f>'Africa-Regions'!A3</f>
        <v>Darfur</v>
      </c>
      <c r="C22" t="str">
        <f>'Africa-Regions'!B3</f>
        <v>Darfur</v>
      </c>
      <c r="D22" t="str">
        <f>'Africa-Regions'!C3</f>
        <v>Darfuris</v>
      </c>
    </row>
    <row r="23" spans="1:4" x14ac:dyDescent="0.3">
      <c r="A23" t="s">
        <v>2733</v>
      </c>
      <c r="B23" t="str">
        <f>'Africa-Regions'!A4</f>
        <v>Maghreb</v>
      </c>
      <c r="C23" t="str">
        <f>'Africa-Regions'!B4</f>
        <v>Maghreb</v>
      </c>
      <c r="D23" t="str">
        <f>'Africa-Regions'!C4</f>
        <v>Maghrebis</v>
      </c>
    </row>
    <row r="24" spans="1:4" x14ac:dyDescent="0.3">
      <c r="A24" t="s">
        <v>2733</v>
      </c>
      <c r="B24" t="str">
        <f>'Africa-Regions'!A5</f>
        <v>Mediterranean</v>
      </c>
      <c r="C24" t="str">
        <f>'Africa-Regions'!B5</f>
        <v>Mediterranean</v>
      </c>
    </row>
    <row r="25" spans="1:4" x14ac:dyDescent="0.3">
      <c r="A25" t="s">
        <v>2733</v>
      </c>
      <c r="B25" t="str">
        <f>'Africa-Regions'!A6</f>
        <v>Nile River</v>
      </c>
      <c r="C25" t="str">
        <f>'Africa-Regions'!B6</f>
        <v>Nilotic</v>
      </c>
    </row>
    <row r="26" spans="1:4" x14ac:dyDescent="0.3">
      <c r="A26" t="s">
        <v>2733</v>
      </c>
      <c r="B26" t="str">
        <f>'Africa-Regions'!A7</f>
        <v>Nubia</v>
      </c>
      <c r="C26" t="str">
        <f>'Africa-Regions'!B7</f>
        <v>Nubian</v>
      </c>
      <c r="D26" t="str">
        <f>'Africa-Regions'!C7</f>
        <v>Nubians</v>
      </c>
    </row>
    <row r="27" spans="1:4" x14ac:dyDescent="0.3">
      <c r="A27" t="s">
        <v>2733</v>
      </c>
      <c r="B27" t="str">
        <f>'Africa-Regions'!A8</f>
        <v>Sahara</v>
      </c>
      <c r="C27" t="str">
        <f>'Africa-Regions'!B8</f>
        <v>Saharan</v>
      </c>
      <c r="D27" t="str">
        <f>'Africa-Regions'!C8</f>
        <v>Sahrawi</v>
      </c>
    </row>
    <row r="28" spans="1:4" x14ac:dyDescent="0.3">
      <c r="A28" t="s">
        <v>2733</v>
      </c>
      <c r="B28" t="str">
        <f>'Africa-Regions'!A9</f>
        <v>Zanzibar</v>
      </c>
      <c r="C28" t="str">
        <f>'Africa-Regions'!B9</f>
        <v>Zanzibar</v>
      </c>
      <c r="D28" t="str">
        <f>'Africa-Regions'!C9</f>
        <v>Zanzibaris</v>
      </c>
    </row>
    <row r="29" spans="1:4" x14ac:dyDescent="0.3">
      <c r="A29" t="s">
        <v>2736</v>
      </c>
      <c r="B29" t="s">
        <v>76</v>
      </c>
      <c r="C29" t="s">
        <v>77</v>
      </c>
      <c r="D29" t="s">
        <v>78</v>
      </c>
    </row>
    <row r="30" spans="1:4" x14ac:dyDescent="0.3">
      <c r="A30" t="s">
        <v>2736</v>
      </c>
      <c r="B30" t="s">
        <v>79</v>
      </c>
      <c r="C30" t="s">
        <v>77</v>
      </c>
      <c r="D30" t="s">
        <v>136</v>
      </c>
    </row>
    <row r="31" spans="1:4" x14ac:dyDescent="0.3">
      <c r="A31" t="s">
        <v>2736</v>
      </c>
      <c r="B31" t="s">
        <v>80</v>
      </c>
      <c r="C31" t="s">
        <v>81</v>
      </c>
      <c r="D31" t="s">
        <v>82</v>
      </c>
    </row>
    <row r="32" spans="1:4" x14ac:dyDescent="0.3">
      <c r="A32" t="s">
        <v>2736</v>
      </c>
      <c r="B32" t="s">
        <v>2737</v>
      </c>
      <c r="C32" t="s">
        <v>84</v>
      </c>
    </row>
    <row r="33" spans="1:4" x14ac:dyDescent="0.3">
      <c r="A33" t="s">
        <v>2736</v>
      </c>
      <c r="B33" t="s">
        <v>85</v>
      </c>
      <c r="C33" t="s">
        <v>86</v>
      </c>
    </row>
    <row r="34" spans="1:4" x14ac:dyDescent="0.3">
      <c r="A34" t="s">
        <v>2736</v>
      </c>
      <c r="B34" t="s">
        <v>87</v>
      </c>
      <c r="C34" t="s">
        <v>88</v>
      </c>
      <c r="D34" t="s">
        <v>89</v>
      </c>
    </row>
    <row r="35" spans="1:4" x14ac:dyDescent="0.3">
      <c r="A35" t="s">
        <v>2736</v>
      </c>
      <c r="B35" t="s">
        <v>90</v>
      </c>
      <c r="C35" t="s">
        <v>91</v>
      </c>
    </row>
    <row r="36" spans="1:4" x14ac:dyDescent="0.3">
      <c r="A36" t="s">
        <v>2736</v>
      </c>
      <c r="B36" t="s">
        <v>27</v>
      </c>
      <c r="C36" t="s">
        <v>27</v>
      </c>
    </row>
    <row r="37" spans="1:4" x14ac:dyDescent="0.3">
      <c r="A37" t="s">
        <v>2736</v>
      </c>
      <c r="B37" t="s">
        <v>92</v>
      </c>
      <c r="C37" t="s">
        <v>93</v>
      </c>
      <c r="D37" t="s">
        <v>94</v>
      </c>
    </row>
    <row r="38" spans="1:4" x14ac:dyDescent="0.3">
      <c r="A38" t="s">
        <v>2736</v>
      </c>
      <c r="B38" t="s">
        <v>95</v>
      </c>
      <c r="C38" t="s">
        <v>96</v>
      </c>
      <c r="D38" t="s">
        <v>97</v>
      </c>
    </row>
    <row r="39" spans="1:4" x14ac:dyDescent="0.3">
      <c r="A39" t="s">
        <v>2736</v>
      </c>
      <c r="B39" t="s">
        <v>98</v>
      </c>
      <c r="C39" t="s">
        <v>99</v>
      </c>
      <c r="D39" t="s">
        <v>100</v>
      </c>
    </row>
    <row r="40" spans="1:4" x14ac:dyDescent="0.3">
      <c r="A40" t="s">
        <v>2736</v>
      </c>
      <c r="B40" t="s">
        <v>101</v>
      </c>
      <c r="C40" t="s">
        <v>101</v>
      </c>
      <c r="D40" t="s">
        <v>102</v>
      </c>
    </row>
    <row r="41" spans="1:4" x14ac:dyDescent="0.3">
      <c r="A41" t="s">
        <v>2736</v>
      </c>
      <c r="B41" t="s">
        <v>103</v>
      </c>
      <c r="C41" t="s">
        <v>104</v>
      </c>
      <c r="D41" t="s">
        <v>105</v>
      </c>
    </row>
    <row r="42" spans="1:4" x14ac:dyDescent="0.3">
      <c r="A42" t="s">
        <v>2736</v>
      </c>
      <c r="B42" t="s">
        <v>106</v>
      </c>
      <c r="C42" t="s">
        <v>107</v>
      </c>
      <c r="D42" t="s">
        <v>108</v>
      </c>
    </row>
    <row r="43" spans="1:4" x14ac:dyDescent="0.3">
      <c r="A43" t="s">
        <v>2736</v>
      </c>
      <c r="B43" t="s">
        <v>109</v>
      </c>
      <c r="C43" t="s">
        <v>109</v>
      </c>
      <c r="D43" t="s">
        <v>110</v>
      </c>
    </row>
    <row r="44" spans="1:4" x14ac:dyDescent="0.3">
      <c r="A44" t="s">
        <v>2736</v>
      </c>
      <c r="B44" t="s">
        <v>111</v>
      </c>
      <c r="C44" t="s">
        <v>112</v>
      </c>
      <c r="D44" t="s">
        <v>113</v>
      </c>
    </row>
    <row r="45" spans="1:4" x14ac:dyDescent="0.3">
      <c r="A45" t="s">
        <v>2736</v>
      </c>
      <c r="B45" t="s">
        <v>114</v>
      </c>
      <c r="C45" t="s">
        <v>115</v>
      </c>
      <c r="D45" t="s">
        <v>116</v>
      </c>
    </row>
    <row r="46" spans="1:4" x14ac:dyDescent="0.3">
      <c r="A46" t="s">
        <v>2736</v>
      </c>
      <c r="B46" t="s">
        <v>117</v>
      </c>
      <c r="C46" t="s">
        <v>118</v>
      </c>
      <c r="D46" t="s">
        <v>119</v>
      </c>
    </row>
    <row r="47" spans="1:4" x14ac:dyDescent="0.3">
      <c r="A47" t="s">
        <v>2736</v>
      </c>
      <c r="B47" t="s">
        <v>120</v>
      </c>
      <c r="C47" t="s">
        <v>121</v>
      </c>
      <c r="D47" t="s">
        <v>122</v>
      </c>
    </row>
    <row r="48" spans="1:4" x14ac:dyDescent="0.3">
      <c r="A48" t="s">
        <v>2736</v>
      </c>
      <c r="B48" t="s">
        <v>123</v>
      </c>
      <c r="C48" t="s">
        <v>124</v>
      </c>
    </row>
    <row r="49" spans="1:4" x14ac:dyDescent="0.3">
      <c r="A49" t="s">
        <v>2736</v>
      </c>
      <c r="B49" t="s">
        <v>125</v>
      </c>
      <c r="C49" t="s">
        <v>126</v>
      </c>
      <c r="D49" t="s">
        <v>127</v>
      </c>
    </row>
    <row r="50" spans="1:4" x14ac:dyDescent="0.3">
      <c r="A50" t="s">
        <v>2736</v>
      </c>
      <c r="B50" t="s">
        <v>128</v>
      </c>
      <c r="C50" t="s">
        <v>129</v>
      </c>
      <c r="D50" t="s">
        <v>130</v>
      </c>
    </row>
    <row r="51" spans="1:4" x14ac:dyDescent="0.3">
      <c r="A51" t="s">
        <v>2736</v>
      </c>
      <c r="B51" t="s">
        <v>131</v>
      </c>
      <c r="C51" t="s">
        <v>132</v>
      </c>
      <c r="D51" t="s">
        <v>133</v>
      </c>
    </row>
    <row r="52" spans="1:4" x14ac:dyDescent="0.3">
      <c r="A52" t="s">
        <v>2736</v>
      </c>
      <c r="B52" t="s">
        <v>134</v>
      </c>
      <c r="D52" t="s">
        <v>135</v>
      </c>
    </row>
    <row r="53" spans="1:4" x14ac:dyDescent="0.3">
      <c r="A53" t="s">
        <v>2736</v>
      </c>
      <c r="B53" t="s">
        <v>29</v>
      </c>
      <c r="C53" t="s">
        <v>30</v>
      </c>
      <c r="D53" t="s">
        <v>31</v>
      </c>
    </row>
    <row r="54" spans="1:4" x14ac:dyDescent="0.3">
      <c r="A54" t="s">
        <v>2738</v>
      </c>
      <c r="B54" t="s">
        <v>137</v>
      </c>
      <c r="C54" t="s">
        <v>138</v>
      </c>
      <c r="D54" t="s">
        <v>138</v>
      </c>
    </row>
    <row r="55" spans="1:4" x14ac:dyDescent="0.3">
      <c r="A55" t="s">
        <v>2738</v>
      </c>
      <c r="B55" t="s">
        <v>139</v>
      </c>
      <c r="D55" t="s">
        <v>222</v>
      </c>
    </row>
    <row r="56" spans="1:4" x14ac:dyDescent="0.3">
      <c r="A56" t="s">
        <v>2738</v>
      </c>
      <c r="B56" t="s">
        <v>140</v>
      </c>
      <c r="D56" t="s">
        <v>141</v>
      </c>
    </row>
    <row r="57" spans="1:4" x14ac:dyDescent="0.3">
      <c r="A57" t="s">
        <v>2738</v>
      </c>
      <c r="B57" t="s">
        <v>142</v>
      </c>
      <c r="C57" t="s">
        <v>143</v>
      </c>
      <c r="D57" t="s">
        <v>144</v>
      </c>
    </row>
    <row r="58" spans="1:4" x14ac:dyDescent="0.3">
      <c r="A58" t="s">
        <v>2738</v>
      </c>
      <c r="B58" t="s">
        <v>145</v>
      </c>
      <c r="C58" t="s">
        <v>146</v>
      </c>
      <c r="D58" t="s">
        <v>147</v>
      </c>
    </row>
    <row r="59" spans="1:4" x14ac:dyDescent="0.3">
      <c r="A59" t="s">
        <v>2738</v>
      </c>
      <c r="B59" t="s">
        <v>148</v>
      </c>
      <c r="C59" t="s">
        <v>149</v>
      </c>
      <c r="D59" t="s">
        <v>150</v>
      </c>
    </row>
    <row r="60" spans="1:4" x14ac:dyDescent="0.3">
      <c r="A60" t="s">
        <v>2738</v>
      </c>
      <c r="B60" t="s">
        <v>151</v>
      </c>
      <c r="C60" t="s">
        <v>152</v>
      </c>
      <c r="D60" t="s">
        <v>153</v>
      </c>
    </row>
    <row r="61" spans="1:4" x14ac:dyDescent="0.3">
      <c r="A61" t="s">
        <v>2738</v>
      </c>
      <c r="B61" t="s">
        <v>154</v>
      </c>
      <c r="C61" t="s">
        <v>155</v>
      </c>
      <c r="D61" t="s">
        <v>156</v>
      </c>
    </row>
    <row r="62" spans="1:4" x14ac:dyDescent="0.3">
      <c r="A62" t="s">
        <v>2738</v>
      </c>
      <c r="B62" t="s">
        <v>157</v>
      </c>
      <c r="C62" t="s">
        <v>158</v>
      </c>
      <c r="D62" t="s">
        <v>159</v>
      </c>
    </row>
    <row r="63" spans="1:4" x14ac:dyDescent="0.3">
      <c r="A63" t="s">
        <v>2738</v>
      </c>
      <c r="B63" t="s">
        <v>160</v>
      </c>
      <c r="C63" t="s">
        <v>161</v>
      </c>
    </row>
    <row r="64" spans="1:4" x14ac:dyDescent="0.3">
      <c r="A64" t="s">
        <v>2738</v>
      </c>
      <c r="B64" t="s">
        <v>162</v>
      </c>
      <c r="C64" t="s">
        <v>163</v>
      </c>
      <c r="D64" t="s">
        <v>164</v>
      </c>
    </row>
    <row r="65" spans="1:4" x14ac:dyDescent="0.3">
      <c r="A65" t="s">
        <v>2738</v>
      </c>
      <c r="B65" t="s">
        <v>165</v>
      </c>
      <c r="C65" t="s">
        <v>166</v>
      </c>
    </row>
    <row r="66" spans="1:4" x14ac:dyDescent="0.3">
      <c r="A66" t="s">
        <v>2738</v>
      </c>
      <c r="B66" t="s">
        <v>167</v>
      </c>
      <c r="D66" t="s">
        <v>221</v>
      </c>
    </row>
    <row r="67" spans="1:4" x14ac:dyDescent="0.3">
      <c r="A67" t="s">
        <v>2738</v>
      </c>
      <c r="B67" t="s">
        <v>168</v>
      </c>
      <c r="C67" t="s">
        <v>169</v>
      </c>
      <c r="D67" t="s">
        <v>169</v>
      </c>
    </row>
    <row r="68" spans="1:4" x14ac:dyDescent="0.3">
      <c r="A68" t="s">
        <v>2738</v>
      </c>
      <c r="B68" t="s">
        <v>2734</v>
      </c>
      <c r="C68" t="s">
        <v>171</v>
      </c>
      <c r="D68" t="s">
        <v>171</v>
      </c>
    </row>
    <row r="69" spans="1:4" x14ac:dyDescent="0.3">
      <c r="A69" t="s">
        <v>2738</v>
      </c>
      <c r="B69" t="s">
        <v>172</v>
      </c>
      <c r="C69" t="s">
        <v>173</v>
      </c>
      <c r="D69" t="s">
        <v>174</v>
      </c>
    </row>
    <row r="70" spans="1:4" x14ac:dyDescent="0.3">
      <c r="A70" t="s">
        <v>2738</v>
      </c>
      <c r="B70" t="s">
        <v>175</v>
      </c>
      <c r="C70" t="s">
        <v>176</v>
      </c>
      <c r="D70" t="s">
        <v>177</v>
      </c>
    </row>
    <row r="71" spans="1:4" x14ac:dyDescent="0.3">
      <c r="A71" t="s">
        <v>2738</v>
      </c>
      <c r="B71" t="s">
        <v>178</v>
      </c>
      <c r="C71" t="s">
        <v>179</v>
      </c>
      <c r="D71" t="s">
        <v>180</v>
      </c>
    </row>
    <row r="72" spans="1:4" x14ac:dyDescent="0.3">
      <c r="A72" t="s">
        <v>2738</v>
      </c>
      <c r="B72" t="s">
        <v>181</v>
      </c>
      <c r="C72" t="s">
        <v>182</v>
      </c>
      <c r="D72" t="s">
        <v>182</v>
      </c>
    </row>
    <row r="73" spans="1:4" x14ac:dyDescent="0.3">
      <c r="A73" t="s">
        <v>2738</v>
      </c>
      <c r="B73" t="s">
        <v>183</v>
      </c>
      <c r="C73" t="s">
        <v>184</v>
      </c>
      <c r="D73" t="s">
        <v>185</v>
      </c>
    </row>
    <row r="74" spans="1:4" x14ac:dyDescent="0.3">
      <c r="A74" t="s">
        <v>2738</v>
      </c>
      <c r="B74" t="s">
        <v>186</v>
      </c>
      <c r="C74" t="s">
        <v>187</v>
      </c>
      <c r="D74" t="s">
        <v>188</v>
      </c>
    </row>
    <row r="75" spans="1:4" x14ac:dyDescent="0.3">
      <c r="A75" t="s">
        <v>2738</v>
      </c>
      <c r="B75" t="s">
        <v>189</v>
      </c>
      <c r="C75" t="s">
        <v>190</v>
      </c>
      <c r="D75" t="s">
        <v>191</v>
      </c>
    </row>
    <row r="76" spans="1:4" x14ac:dyDescent="0.3">
      <c r="A76" t="s">
        <v>2738</v>
      </c>
      <c r="B76" t="s">
        <v>192</v>
      </c>
      <c r="D76" t="s">
        <v>193</v>
      </c>
    </row>
    <row r="77" spans="1:4" x14ac:dyDescent="0.3">
      <c r="A77" t="s">
        <v>2738</v>
      </c>
      <c r="B77" t="s">
        <v>2735</v>
      </c>
      <c r="C77" t="s">
        <v>195</v>
      </c>
      <c r="D77" t="s">
        <v>196</v>
      </c>
    </row>
    <row r="78" spans="1:4" x14ac:dyDescent="0.3">
      <c r="A78" t="s">
        <v>2738</v>
      </c>
      <c r="B78" t="s">
        <v>197</v>
      </c>
      <c r="C78" t="s">
        <v>198</v>
      </c>
      <c r="D78" t="s">
        <v>199</v>
      </c>
    </row>
    <row r="79" spans="1:4" x14ac:dyDescent="0.3">
      <c r="A79" t="s">
        <v>2738</v>
      </c>
      <c r="B79" t="s">
        <v>200</v>
      </c>
      <c r="C79" t="s">
        <v>201</v>
      </c>
      <c r="D79" t="s">
        <v>202</v>
      </c>
    </row>
    <row r="80" spans="1:4" x14ac:dyDescent="0.3">
      <c r="A80" t="s">
        <v>2738</v>
      </c>
      <c r="B80" t="s">
        <v>203</v>
      </c>
      <c r="C80" t="s">
        <v>204</v>
      </c>
      <c r="D80" t="s">
        <v>205</v>
      </c>
    </row>
    <row r="81" spans="1:4" x14ac:dyDescent="0.3">
      <c r="A81" t="s">
        <v>2738</v>
      </c>
      <c r="B81" t="s">
        <v>206</v>
      </c>
      <c r="C81" t="s">
        <v>207</v>
      </c>
      <c r="D81" t="s">
        <v>208</v>
      </c>
    </row>
    <row r="82" spans="1:4" x14ac:dyDescent="0.3">
      <c r="A82" t="s">
        <v>2738</v>
      </c>
      <c r="B82" t="s">
        <v>209</v>
      </c>
      <c r="C82" t="s">
        <v>210</v>
      </c>
      <c r="D82" t="s">
        <v>211</v>
      </c>
    </row>
    <row r="83" spans="1:4" x14ac:dyDescent="0.3">
      <c r="A83" t="s">
        <v>2738</v>
      </c>
      <c r="B83" t="s">
        <v>212</v>
      </c>
      <c r="C83" t="s">
        <v>213</v>
      </c>
      <c r="D83" t="s">
        <v>214</v>
      </c>
    </row>
    <row r="84" spans="1:4" x14ac:dyDescent="0.3">
      <c r="A84" t="s">
        <v>2738</v>
      </c>
      <c r="B84" t="s">
        <v>215</v>
      </c>
      <c r="C84" t="s">
        <v>216</v>
      </c>
      <c r="D84" t="s">
        <v>217</v>
      </c>
    </row>
    <row r="85" spans="1:4" x14ac:dyDescent="0.3">
      <c r="A85" t="s">
        <v>2738</v>
      </c>
      <c r="B85" t="s">
        <v>218</v>
      </c>
      <c r="C85" t="s">
        <v>219</v>
      </c>
      <c r="D85" t="s">
        <v>220</v>
      </c>
    </row>
    <row r="86" spans="1:4" x14ac:dyDescent="0.3">
      <c r="A86" t="s">
        <v>2739</v>
      </c>
      <c r="B86" t="s">
        <v>223</v>
      </c>
      <c r="C86" t="s">
        <v>224</v>
      </c>
      <c r="D86" t="s">
        <v>225</v>
      </c>
    </row>
    <row r="87" spans="1:4" x14ac:dyDescent="0.3">
      <c r="A87" t="s">
        <v>2739</v>
      </c>
      <c r="B87" t="s">
        <v>226</v>
      </c>
      <c r="C87" t="s">
        <v>227</v>
      </c>
      <c r="D87" t="s">
        <v>228</v>
      </c>
    </row>
    <row r="88" spans="1:4" x14ac:dyDescent="0.3">
      <c r="A88" t="s">
        <v>2739</v>
      </c>
      <c r="B88" t="s">
        <v>229</v>
      </c>
      <c r="C88" t="s">
        <v>230</v>
      </c>
      <c r="D88" t="s">
        <v>231</v>
      </c>
    </row>
    <row r="89" spans="1:4" x14ac:dyDescent="0.3">
      <c r="A89" t="s">
        <v>2739</v>
      </c>
      <c r="B89" t="s">
        <v>232</v>
      </c>
      <c r="C89" t="s">
        <v>233</v>
      </c>
      <c r="D89" t="s">
        <v>234</v>
      </c>
    </row>
    <row r="90" spans="1:4" x14ac:dyDescent="0.3">
      <c r="A90" t="s">
        <v>2739</v>
      </c>
      <c r="B90" t="s">
        <v>235</v>
      </c>
      <c r="C90" t="s">
        <v>236</v>
      </c>
      <c r="D90" t="s">
        <v>237</v>
      </c>
    </row>
    <row r="91" spans="1:4" x14ac:dyDescent="0.3">
      <c r="A91" t="s">
        <v>2739</v>
      </c>
      <c r="B91" t="s">
        <v>238</v>
      </c>
      <c r="C91" t="s">
        <v>239</v>
      </c>
      <c r="D91" t="s">
        <v>240</v>
      </c>
    </row>
    <row r="92" spans="1:4" x14ac:dyDescent="0.3">
      <c r="A92" t="s">
        <v>2740</v>
      </c>
      <c r="B92" t="s">
        <v>252</v>
      </c>
      <c r="C92" t="s">
        <v>241</v>
      </c>
      <c r="D92" t="s">
        <v>242</v>
      </c>
    </row>
    <row r="93" spans="1:4" x14ac:dyDescent="0.3">
      <c r="A93" t="s">
        <v>2740</v>
      </c>
      <c r="B93" t="s">
        <v>183</v>
      </c>
      <c r="C93" t="s">
        <v>184</v>
      </c>
      <c r="D93" t="s">
        <v>185</v>
      </c>
    </row>
    <row r="94" spans="1:4" x14ac:dyDescent="0.3">
      <c r="A94" t="s">
        <v>2740</v>
      </c>
      <c r="B94" t="s">
        <v>243</v>
      </c>
      <c r="C94" t="s">
        <v>244</v>
      </c>
      <c r="D94" t="s">
        <v>245</v>
      </c>
    </row>
    <row r="95" spans="1:4" x14ac:dyDescent="0.3">
      <c r="A95" t="s">
        <v>2740</v>
      </c>
      <c r="B95" t="s">
        <v>246</v>
      </c>
      <c r="C95" t="s">
        <v>247</v>
      </c>
      <c r="D95" t="s">
        <v>248</v>
      </c>
    </row>
    <row r="96" spans="1:4" x14ac:dyDescent="0.3">
      <c r="A96" t="s">
        <v>2740</v>
      </c>
      <c r="B96" t="s">
        <v>249</v>
      </c>
      <c r="C96" t="s">
        <v>250</v>
      </c>
      <c r="D96" t="s">
        <v>251</v>
      </c>
    </row>
    <row r="97" spans="1:4" x14ac:dyDescent="0.3">
      <c r="A97" t="s">
        <v>2744</v>
      </c>
      <c r="B97" t="s">
        <v>253</v>
      </c>
      <c r="C97" t="s">
        <v>254</v>
      </c>
    </row>
    <row r="98" spans="1:4" x14ac:dyDescent="0.3">
      <c r="A98" t="s">
        <v>2744</v>
      </c>
      <c r="B98" t="s">
        <v>255</v>
      </c>
      <c r="C98" t="s">
        <v>256</v>
      </c>
      <c r="D98" t="s">
        <v>257</v>
      </c>
    </row>
    <row r="99" spans="1:4" x14ac:dyDescent="0.3">
      <c r="A99" t="s">
        <v>2744</v>
      </c>
      <c r="B99" t="s">
        <v>258</v>
      </c>
      <c r="C99" t="s">
        <v>259</v>
      </c>
      <c r="D99" t="s">
        <v>260</v>
      </c>
    </row>
    <row r="100" spans="1:4" x14ac:dyDescent="0.3">
      <c r="A100" t="s">
        <v>2744</v>
      </c>
      <c r="B100" t="s">
        <v>261</v>
      </c>
      <c r="C100" t="s">
        <v>262</v>
      </c>
    </row>
    <row r="101" spans="1:4" x14ac:dyDescent="0.3">
      <c r="A101" t="s">
        <v>2744</v>
      </c>
      <c r="B101" t="s">
        <v>263</v>
      </c>
      <c r="C101" t="s">
        <v>264</v>
      </c>
      <c r="D101" t="s">
        <v>265</v>
      </c>
    </row>
    <row r="102" spans="1:4" x14ac:dyDescent="0.3">
      <c r="A102" t="s">
        <v>2744</v>
      </c>
      <c r="B102" t="s">
        <v>266</v>
      </c>
      <c r="C102" t="s">
        <v>267</v>
      </c>
      <c r="D102" t="s">
        <v>267</v>
      </c>
    </row>
    <row r="103" spans="1:4" x14ac:dyDescent="0.3">
      <c r="A103" t="s">
        <v>2744</v>
      </c>
      <c r="B103" t="s">
        <v>268</v>
      </c>
      <c r="C103" t="s">
        <v>269</v>
      </c>
      <c r="D103" t="s">
        <v>270</v>
      </c>
    </row>
    <row r="104" spans="1:4" x14ac:dyDescent="0.3">
      <c r="A104" t="s">
        <v>2744</v>
      </c>
      <c r="B104" t="s">
        <v>271</v>
      </c>
      <c r="C104" t="s">
        <v>272</v>
      </c>
    </row>
    <row r="105" spans="1:4" x14ac:dyDescent="0.3">
      <c r="A105" t="s">
        <v>2744</v>
      </c>
      <c r="B105" t="s">
        <v>273</v>
      </c>
      <c r="C105" t="s">
        <v>274</v>
      </c>
      <c r="D105" t="s">
        <v>275</v>
      </c>
    </row>
    <row r="106" spans="1:4" x14ac:dyDescent="0.3">
      <c r="A106" t="s">
        <v>2744</v>
      </c>
      <c r="B106" t="s">
        <v>276</v>
      </c>
      <c r="C106" t="s">
        <v>277</v>
      </c>
      <c r="D106" t="s">
        <v>278</v>
      </c>
    </row>
    <row r="107" spans="1:4" x14ac:dyDescent="0.3">
      <c r="A107" t="s">
        <v>2744</v>
      </c>
      <c r="B107" t="s">
        <v>279</v>
      </c>
      <c r="C107" t="s">
        <v>280</v>
      </c>
      <c r="D107" t="s">
        <v>281</v>
      </c>
    </row>
    <row r="108" spans="1:4" x14ac:dyDescent="0.3">
      <c r="A108" t="s">
        <v>2744</v>
      </c>
      <c r="B108" t="s">
        <v>282</v>
      </c>
      <c r="C108" t="s">
        <v>283</v>
      </c>
      <c r="D108" t="s">
        <v>284</v>
      </c>
    </row>
    <row r="109" spans="1:4" x14ac:dyDescent="0.3">
      <c r="A109" t="s">
        <v>2744</v>
      </c>
      <c r="B109" t="s">
        <v>285</v>
      </c>
      <c r="C109" t="s">
        <v>286</v>
      </c>
      <c r="D109" t="s">
        <v>287</v>
      </c>
    </row>
    <row r="110" spans="1:4" x14ac:dyDescent="0.3">
      <c r="A110" t="s">
        <v>2744</v>
      </c>
      <c r="B110" t="s">
        <v>288</v>
      </c>
      <c r="C110" t="s">
        <v>289</v>
      </c>
      <c r="D110" t="s">
        <v>290</v>
      </c>
    </row>
    <row r="111" spans="1:4" x14ac:dyDescent="0.3">
      <c r="A111" t="s">
        <v>2744</v>
      </c>
      <c r="B111" t="s">
        <v>291</v>
      </c>
      <c r="C111" t="s">
        <v>292</v>
      </c>
      <c r="D111" t="s">
        <v>293</v>
      </c>
    </row>
    <row r="112" spans="1:4" x14ac:dyDescent="0.3">
      <c r="A112" t="s">
        <v>2744</v>
      </c>
      <c r="B112" t="s">
        <v>294</v>
      </c>
      <c r="C112" t="s">
        <v>295</v>
      </c>
      <c r="D112" t="s">
        <v>296</v>
      </c>
    </row>
    <row r="113" spans="1:4" x14ac:dyDescent="0.3">
      <c r="A113" t="s">
        <v>2744</v>
      </c>
      <c r="B113" t="s">
        <v>297</v>
      </c>
      <c r="C113" t="s">
        <v>298</v>
      </c>
      <c r="D113" t="s">
        <v>299</v>
      </c>
    </row>
    <row r="114" spans="1:4" x14ac:dyDescent="0.3">
      <c r="A114" t="s">
        <v>2744</v>
      </c>
      <c r="B114" t="s">
        <v>300</v>
      </c>
      <c r="C114" t="s">
        <v>301</v>
      </c>
      <c r="D114" t="s">
        <v>302</v>
      </c>
    </row>
    <row r="115" spans="1:4" x14ac:dyDescent="0.3">
      <c r="A115" t="s">
        <v>2744</v>
      </c>
      <c r="B115" t="s">
        <v>303</v>
      </c>
      <c r="C115" t="s">
        <v>304</v>
      </c>
      <c r="D115" t="s">
        <v>305</v>
      </c>
    </row>
    <row r="116" spans="1:4" x14ac:dyDescent="0.3">
      <c r="A116" t="s">
        <v>2744</v>
      </c>
      <c r="B116" t="s">
        <v>306</v>
      </c>
      <c r="C116" t="s">
        <v>307</v>
      </c>
      <c r="D116" t="s">
        <v>308</v>
      </c>
    </row>
    <row r="117" spans="1:4" x14ac:dyDescent="0.3">
      <c r="A117" t="s">
        <v>2744</v>
      </c>
      <c r="B117" t="s">
        <v>309</v>
      </c>
      <c r="C117" t="s">
        <v>310</v>
      </c>
      <c r="D117" t="s">
        <v>311</v>
      </c>
    </row>
    <row r="118" spans="1:4" x14ac:dyDescent="0.3">
      <c r="A118" t="s">
        <v>2744</v>
      </c>
      <c r="B118" t="s">
        <v>312</v>
      </c>
      <c r="C118" t="s">
        <v>313</v>
      </c>
      <c r="D118" t="s">
        <v>314</v>
      </c>
    </row>
    <row r="119" spans="1:4" x14ac:dyDescent="0.3">
      <c r="A119" t="s">
        <v>2744</v>
      </c>
      <c r="B119" t="s">
        <v>315</v>
      </c>
      <c r="C119" t="s">
        <v>316</v>
      </c>
      <c r="D119" t="s">
        <v>317</v>
      </c>
    </row>
    <row r="120" spans="1:4" x14ac:dyDescent="0.3">
      <c r="A120" t="s">
        <v>2744</v>
      </c>
      <c r="B120" t="s">
        <v>318</v>
      </c>
      <c r="C120" t="s">
        <v>319</v>
      </c>
      <c r="D120" t="s">
        <v>320</v>
      </c>
    </row>
    <row r="121" spans="1:4" x14ac:dyDescent="0.3">
      <c r="A121" t="s">
        <v>2744</v>
      </c>
      <c r="B121" t="s">
        <v>321</v>
      </c>
      <c r="C121" t="s">
        <v>322</v>
      </c>
    </row>
    <row r="122" spans="1:4" x14ac:dyDescent="0.3">
      <c r="A122" t="s">
        <v>2744</v>
      </c>
      <c r="B122" t="s">
        <v>323</v>
      </c>
      <c r="C122" t="s">
        <v>324</v>
      </c>
      <c r="D122" t="s">
        <v>325</v>
      </c>
    </row>
    <row r="123" spans="1:4" x14ac:dyDescent="0.3">
      <c r="A123" t="s">
        <v>2744</v>
      </c>
      <c r="B123" t="s">
        <v>326</v>
      </c>
      <c r="C123" t="s">
        <v>327</v>
      </c>
      <c r="D123" t="s">
        <v>328</v>
      </c>
    </row>
    <row r="124" spans="1:4" x14ac:dyDescent="0.3">
      <c r="A124" t="s">
        <v>2744</v>
      </c>
      <c r="B124" t="s">
        <v>154</v>
      </c>
      <c r="C124" t="s">
        <v>155</v>
      </c>
      <c r="D124" t="s">
        <v>156</v>
      </c>
    </row>
    <row r="125" spans="1:4" x14ac:dyDescent="0.3">
      <c r="A125" t="s">
        <v>2744</v>
      </c>
      <c r="B125" t="s">
        <v>329</v>
      </c>
      <c r="C125" t="s">
        <v>330</v>
      </c>
    </row>
    <row r="126" spans="1:4" x14ac:dyDescent="0.3">
      <c r="A126" t="s">
        <v>2744</v>
      </c>
      <c r="B126" t="s">
        <v>331</v>
      </c>
      <c r="C126" t="s">
        <v>332</v>
      </c>
      <c r="D126" t="s">
        <v>332</v>
      </c>
    </row>
    <row r="127" spans="1:4" x14ac:dyDescent="0.3">
      <c r="A127" t="s">
        <v>2744</v>
      </c>
      <c r="B127" t="s">
        <v>333</v>
      </c>
      <c r="C127" t="s">
        <v>334</v>
      </c>
      <c r="D127" t="s">
        <v>335</v>
      </c>
    </row>
    <row r="128" spans="1:4" x14ac:dyDescent="0.3">
      <c r="A128" t="s">
        <v>2744</v>
      </c>
      <c r="B128" t="s">
        <v>336</v>
      </c>
      <c r="C128" t="s">
        <v>337</v>
      </c>
      <c r="D128" t="s">
        <v>338</v>
      </c>
    </row>
    <row r="129" spans="1:4" x14ac:dyDescent="0.3">
      <c r="A129" t="s">
        <v>2744</v>
      </c>
      <c r="B129" t="s">
        <v>339</v>
      </c>
      <c r="C129" t="s">
        <v>340</v>
      </c>
      <c r="D129" t="s">
        <v>341</v>
      </c>
    </row>
    <row r="130" spans="1:4" x14ac:dyDescent="0.3">
      <c r="A130" t="s">
        <v>2744</v>
      </c>
      <c r="B130" t="s">
        <v>342</v>
      </c>
      <c r="C130" t="s">
        <v>343</v>
      </c>
      <c r="D130" t="s">
        <v>344</v>
      </c>
    </row>
    <row r="131" spans="1:4" x14ac:dyDescent="0.3">
      <c r="A131" t="s">
        <v>2744</v>
      </c>
      <c r="B131" t="s">
        <v>345</v>
      </c>
      <c r="C131" t="s">
        <v>346</v>
      </c>
      <c r="D131" t="s">
        <v>347</v>
      </c>
    </row>
    <row r="132" spans="1:4" x14ac:dyDescent="0.3">
      <c r="A132" t="s">
        <v>2744</v>
      </c>
      <c r="B132" t="s">
        <v>348</v>
      </c>
      <c r="C132" t="s">
        <v>349</v>
      </c>
      <c r="D132" t="s">
        <v>350</v>
      </c>
    </row>
    <row r="133" spans="1:4" x14ac:dyDescent="0.3">
      <c r="A133" t="s">
        <v>2744</v>
      </c>
      <c r="B133" t="s">
        <v>351</v>
      </c>
      <c r="C133" t="s">
        <v>352</v>
      </c>
    </row>
    <row r="134" spans="1:4" x14ac:dyDescent="0.3">
      <c r="A134" t="s">
        <v>2744</v>
      </c>
      <c r="B134" t="s">
        <v>353</v>
      </c>
      <c r="C134" t="s">
        <v>354</v>
      </c>
      <c r="D134" t="s">
        <v>355</v>
      </c>
    </row>
    <row r="135" spans="1:4" x14ac:dyDescent="0.3">
      <c r="A135" t="s">
        <v>2744</v>
      </c>
      <c r="B135" t="s">
        <v>356</v>
      </c>
      <c r="C135" t="s">
        <v>357</v>
      </c>
      <c r="D135" t="s">
        <v>358</v>
      </c>
    </row>
    <row r="136" spans="1:4" x14ac:dyDescent="0.3">
      <c r="A136" t="s">
        <v>2744</v>
      </c>
      <c r="B136" t="s">
        <v>359</v>
      </c>
      <c r="C136" t="s">
        <v>359</v>
      </c>
      <c r="D136" t="s">
        <v>360</v>
      </c>
    </row>
    <row r="137" spans="1:4" x14ac:dyDescent="0.3">
      <c r="A137" t="s">
        <v>2744</v>
      </c>
      <c r="B137" t="s">
        <v>361</v>
      </c>
      <c r="C137" t="s">
        <v>362</v>
      </c>
      <c r="D137" t="s">
        <v>363</v>
      </c>
    </row>
    <row r="138" spans="1:4" x14ac:dyDescent="0.3">
      <c r="A138" t="s">
        <v>2744</v>
      </c>
      <c r="B138" t="s">
        <v>364</v>
      </c>
      <c r="C138" t="s">
        <v>365</v>
      </c>
      <c r="D138" t="s">
        <v>366</v>
      </c>
    </row>
    <row r="139" spans="1:4" x14ac:dyDescent="0.3">
      <c r="A139" t="s">
        <v>2744</v>
      </c>
      <c r="B139" t="s">
        <v>2745</v>
      </c>
      <c r="C139" t="s">
        <v>368</v>
      </c>
      <c r="D139" t="s">
        <v>369</v>
      </c>
    </row>
    <row r="140" spans="1:4" x14ac:dyDescent="0.3">
      <c r="A140" t="s">
        <v>2744</v>
      </c>
      <c r="B140" t="s">
        <v>2741</v>
      </c>
      <c r="C140" t="s">
        <v>370</v>
      </c>
      <c r="D140" t="s">
        <v>371</v>
      </c>
    </row>
    <row r="141" spans="1:4" x14ac:dyDescent="0.3">
      <c r="A141" t="s">
        <v>2744</v>
      </c>
      <c r="B141" t="s">
        <v>372</v>
      </c>
      <c r="C141" t="s">
        <v>373</v>
      </c>
      <c r="D141" t="s">
        <v>374</v>
      </c>
    </row>
    <row r="142" spans="1:4" x14ac:dyDescent="0.3">
      <c r="A142" t="s">
        <v>2744</v>
      </c>
      <c r="B142" t="s">
        <v>375</v>
      </c>
      <c r="C142" t="s">
        <v>376</v>
      </c>
      <c r="D142" t="s">
        <v>377</v>
      </c>
    </row>
    <row r="143" spans="1:4" x14ac:dyDescent="0.3">
      <c r="A143" t="s">
        <v>2744</v>
      </c>
      <c r="B143" t="s">
        <v>378</v>
      </c>
      <c r="C143" t="s">
        <v>378</v>
      </c>
      <c r="D143" t="s">
        <v>379</v>
      </c>
    </row>
    <row r="144" spans="1:4" x14ac:dyDescent="0.3">
      <c r="A144" t="s">
        <v>2744</v>
      </c>
      <c r="B144" t="s">
        <v>380</v>
      </c>
      <c r="C144" t="s">
        <v>381</v>
      </c>
      <c r="D144" t="s">
        <v>382</v>
      </c>
    </row>
    <row r="145" spans="1:4" x14ac:dyDescent="0.3">
      <c r="A145" t="s">
        <v>2744</v>
      </c>
      <c r="B145" t="s">
        <v>383</v>
      </c>
      <c r="C145" t="s">
        <v>384</v>
      </c>
      <c r="D145" t="s">
        <v>385</v>
      </c>
    </row>
    <row r="146" spans="1:4" x14ac:dyDescent="0.3">
      <c r="A146" t="s">
        <v>2744</v>
      </c>
      <c r="B146" t="s">
        <v>386</v>
      </c>
      <c r="C146" t="s">
        <v>387</v>
      </c>
      <c r="D146" t="s">
        <v>388</v>
      </c>
    </row>
    <row r="147" spans="1:4" x14ac:dyDescent="0.3">
      <c r="A147" t="s">
        <v>2744</v>
      </c>
      <c r="B147" t="s">
        <v>389</v>
      </c>
      <c r="C147" t="s">
        <v>390</v>
      </c>
      <c r="D147" t="s">
        <v>391</v>
      </c>
    </row>
    <row r="148" spans="1:4" x14ac:dyDescent="0.3">
      <c r="A148" t="s">
        <v>2744</v>
      </c>
      <c r="B148" t="s">
        <v>392</v>
      </c>
      <c r="C148" t="s">
        <v>393</v>
      </c>
      <c r="D148" t="s">
        <v>394</v>
      </c>
    </row>
    <row r="149" spans="1:4" x14ac:dyDescent="0.3">
      <c r="A149" t="s">
        <v>2744</v>
      </c>
      <c r="B149" t="s">
        <v>395</v>
      </c>
      <c r="C149" t="s">
        <v>396</v>
      </c>
      <c r="D149" t="s">
        <v>397</v>
      </c>
    </row>
    <row r="150" spans="1:4" x14ac:dyDescent="0.3">
      <c r="A150" t="s">
        <v>2744</v>
      </c>
      <c r="B150" t="s">
        <v>398</v>
      </c>
      <c r="C150" t="s">
        <v>399</v>
      </c>
      <c r="D150" t="s">
        <v>400</v>
      </c>
    </row>
    <row r="151" spans="1:4" x14ac:dyDescent="0.3">
      <c r="A151" t="s">
        <v>2744</v>
      </c>
      <c r="B151" t="s">
        <v>401</v>
      </c>
      <c r="C151" t="s">
        <v>401</v>
      </c>
      <c r="D151" t="s">
        <v>402</v>
      </c>
    </row>
    <row r="152" spans="1:4" x14ac:dyDescent="0.3">
      <c r="A152" t="s">
        <v>2744</v>
      </c>
      <c r="B152" t="s">
        <v>403</v>
      </c>
      <c r="C152" t="s">
        <v>404</v>
      </c>
      <c r="D152" t="s">
        <v>405</v>
      </c>
    </row>
    <row r="153" spans="1:4" x14ac:dyDescent="0.3">
      <c r="A153" t="s">
        <v>2744</v>
      </c>
      <c r="B153" t="s">
        <v>406</v>
      </c>
      <c r="C153" t="s">
        <v>407</v>
      </c>
      <c r="D153" t="s">
        <v>408</v>
      </c>
    </row>
    <row r="154" spans="1:4" x14ac:dyDescent="0.3">
      <c r="A154" t="s">
        <v>2744</v>
      </c>
      <c r="B154" t="s">
        <v>409</v>
      </c>
      <c r="C154" t="s">
        <v>409</v>
      </c>
      <c r="D154" t="s">
        <v>410</v>
      </c>
    </row>
    <row r="155" spans="1:4" x14ac:dyDescent="0.3">
      <c r="A155" t="s">
        <v>2744</v>
      </c>
      <c r="B155" t="s">
        <v>2742</v>
      </c>
      <c r="C155" t="s">
        <v>2662</v>
      </c>
      <c r="D155" t="s">
        <v>2746</v>
      </c>
    </row>
    <row r="156" spans="1:4" x14ac:dyDescent="0.3">
      <c r="A156" t="s">
        <v>2744</v>
      </c>
      <c r="B156" t="s">
        <v>411</v>
      </c>
      <c r="C156" t="s">
        <v>412</v>
      </c>
      <c r="D156" t="s">
        <v>413</v>
      </c>
    </row>
    <row r="157" spans="1:4" x14ac:dyDescent="0.3">
      <c r="A157" t="s">
        <v>2744</v>
      </c>
      <c r="B157" t="s">
        <v>414</v>
      </c>
      <c r="C157" t="s">
        <v>415</v>
      </c>
      <c r="D157" t="s">
        <v>416</v>
      </c>
    </row>
    <row r="158" spans="1:4" x14ac:dyDescent="0.3">
      <c r="A158" t="s">
        <v>2744</v>
      </c>
      <c r="B158" t="s">
        <v>417</v>
      </c>
      <c r="C158" t="s">
        <v>418</v>
      </c>
      <c r="D158" t="s">
        <v>419</v>
      </c>
    </row>
    <row r="159" spans="1:4" x14ac:dyDescent="0.3">
      <c r="A159" t="s">
        <v>2744</v>
      </c>
      <c r="B159" t="s">
        <v>420</v>
      </c>
      <c r="C159" t="s">
        <v>421</v>
      </c>
      <c r="D159" t="s">
        <v>422</v>
      </c>
    </row>
    <row r="160" spans="1:4" x14ac:dyDescent="0.3">
      <c r="A160" t="s">
        <v>2744</v>
      </c>
      <c r="B160" t="s">
        <v>423</v>
      </c>
      <c r="C160" t="s">
        <v>424</v>
      </c>
      <c r="D160" t="s">
        <v>425</v>
      </c>
    </row>
    <row r="161" spans="1:4" x14ac:dyDescent="0.3">
      <c r="A161" t="s">
        <v>2744</v>
      </c>
      <c r="B161" t="s">
        <v>426</v>
      </c>
      <c r="C161" t="s">
        <v>427</v>
      </c>
      <c r="D161" t="s">
        <v>428</v>
      </c>
    </row>
    <row r="162" spans="1:4" x14ac:dyDescent="0.3">
      <c r="A162" t="s">
        <v>2744</v>
      </c>
      <c r="B162" t="s">
        <v>429</v>
      </c>
      <c r="C162" t="s">
        <v>430</v>
      </c>
      <c r="D162" t="s">
        <v>431</v>
      </c>
    </row>
    <row r="163" spans="1:4" x14ac:dyDescent="0.3">
      <c r="A163" t="s">
        <v>2744</v>
      </c>
      <c r="B163" t="s">
        <v>432</v>
      </c>
      <c r="C163" t="s">
        <v>433</v>
      </c>
      <c r="D163" t="s">
        <v>434</v>
      </c>
    </row>
    <row r="164" spans="1:4" x14ac:dyDescent="0.3">
      <c r="A164" t="s">
        <v>2744</v>
      </c>
      <c r="B164" t="s">
        <v>65</v>
      </c>
      <c r="C164" t="s">
        <v>65</v>
      </c>
    </row>
    <row r="165" spans="1:4" x14ac:dyDescent="0.3">
      <c r="A165" t="s">
        <v>2744</v>
      </c>
      <c r="B165" t="s">
        <v>435</v>
      </c>
      <c r="C165" t="s">
        <v>436</v>
      </c>
      <c r="D165" t="s">
        <v>437</v>
      </c>
    </row>
    <row r="166" spans="1:4" x14ac:dyDescent="0.3">
      <c r="A166" t="s">
        <v>2744</v>
      </c>
      <c r="B166" t="s">
        <v>438</v>
      </c>
      <c r="C166" t="s">
        <v>439</v>
      </c>
      <c r="D166" t="s">
        <v>440</v>
      </c>
    </row>
    <row r="167" spans="1:4" x14ac:dyDescent="0.3">
      <c r="A167" t="s">
        <v>2744</v>
      </c>
      <c r="B167" t="s">
        <v>441</v>
      </c>
      <c r="C167" t="s">
        <v>442</v>
      </c>
      <c r="D167" t="s">
        <v>443</v>
      </c>
    </row>
    <row r="168" spans="1:4" x14ac:dyDescent="0.3">
      <c r="A168" t="s">
        <v>2744</v>
      </c>
      <c r="B168" t="s">
        <v>444</v>
      </c>
      <c r="C168" t="s">
        <v>445</v>
      </c>
      <c r="D168" t="s">
        <v>445</v>
      </c>
    </row>
    <row r="169" spans="1:4" x14ac:dyDescent="0.3">
      <c r="A169" t="s">
        <v>2744</v>
      </c>
      <c r="B169" t="s">
        <v>446</v>
      </c>
      <c r="C169" t="s">
        <v>447</v>
      </c>
      <c r="D169" t="s">
        <v>448</v>
      </c>
    </row>
    <row r="170" spans="1:4" x14ac:dyDescent="0.3">
      <c r="A170" t="s">
        <v>2744</v>
      </c>
      <c r="B170" t="s">
        <v>2747</v>
      </c>
      <c r="C170" t="s">
        <v>450</v>
      </c>
      <c r="D170" t="s">
        <v>451</v>
      </c>
    </row>
    <row r="171" spans="1:4" x14ac:dyDescent="0.3">
      <c r="A171" t="s">
        <v>2744</v>
      </c>
      <c r="B171" t="s">
        <v>452</v>
      </c>
      <c r="C171" t="s">
        <v>453</v>
      </c>
      <c r="D171" t="s">
        <v>454</v>
      </c>
    </row>
    <row r="172" spans="1:4" x14ac:dyDescent="0.3">
      <c r="A172" t="s">
        <v>2744</v>
      </c>
      <c r="B172" t="s">
        <v>455</v>
      </c>
      <c r="C172" t="s">
        <v>456</v>
      </c>
      <c r="D172" t="s">
        <v>457</v>
      </c>
    </row>
    <row r="173" spans="1:4" x14ac:dyDescent="0.3">
      <c r="A173" t="s">
        <v>2744</v>
      </c>
      <c r="B173" t="s">
        <v>458</v>
      </c>
      <c r="C173" t="s">
        <v>459</v>
      </c>
      <c r="D173" t="s">
        <v>460</v>
      </c>
    </row>
    <row r="174" spans="1:4" x14ac:dyDescent="0.3">
      <c r="A174" t="s">
        <v>2744</v>
      </c>
      <c r="B174" t="s">
        <v>461</v>
      </c>
      <c r="C174" t="s">
        <v>462</v>
      </c>
    </row>
    <row r="175" spans="1:4" x14ac:dyDescent="0.3">
      <c r="A175" t="s">
        <v>2744</v>
      </c>
      <c r="B175" t="s">
        <v>463</v>
      </c>
      <c r="C175" t="s">
        <v>464</v>
      </c>
      <c r="D175" t="s">
        <v>465</v>
      </c>
    </row>
    <row r="176" spans="1:4" x14ac:dyDescent="0.3">
      <c r="A176" t="s">
        <v>2744</v>
      </c>
      <c r="B176" t="s">
        <v>466</v>
      </c>
      <c r="C176" t="s">
        <v>467</v>
      </c>
      <c r="D176" t="s">
        <v>467</v>
      </c>
    </row>
    <row r="177" spans="1:4" x14ac:dyDescent="0.3">
      <c r="A177" t="s">
        <v>2744</v>
      </c>
      <c r="B177" t="s">
        <v>468</v>
      </c>
      <c r="C177" t="s">
        <v>469</v>
      </c>
    </row>
    <row r="178" spans="1:4" x14ac:dyDescent="0.3">
      <c r="A178" t="s">
        <v>2744</v>
      </c>
      <c r="B178" t="s">
        <v>470</v>
      </c>
      <c r="C178" t="s">
        <v>471</v>
      </c>
      <c r="D178" t="s">
        <v>472</v>
      </c>
    </row>
    <row r="179" spans="1:4" x14ac:dyDescent="0.3">
      <c r="A179" t="s">
        <v>2744</v>
      </c>
      <c r="B179" t="s">
        <v>473</v>
      </c>
      <c r="C179" t="s">
        <v>474</v>
      </c>
    </row>
    <row r="180" spans="1:4" x14ac:dyDescent="0.3">
      <c r="A180" t="s">
        <v>2744</v>
      </c>
      <c r="B180" t="s">
        <v>475</v>
      </c>
      <c r="C180" t="s">
        <v>476</v>
      </c>
      <c r="D180" t="s">
        <v>477</v>
      </c>
    </row>
    <row r="181" spans="1:4" x14ac:dyDescent="0.3">
      <c r="A181" t="s">
        <v>2744</v>
      </c>
      <c r="B181" t="s">
        <v>478</v>
      </c>
      <c r="C181" t="s">
        <v>479</v>
      </c>
      <c r="D181" t="s">
        <v>480</v>
      </c>
    </row>
    <row r="182" spans="1:4" x14ac:dyDescent="0.3">
      <c r="A182" t="s">
        <v>2744</v>
      </c>
      <c r="B182" t="s">
        <v>481</v>
      </c>
      <c r="C182" t="s">
        <v>482</v>
      </c>
    </row>
    <row r="183" spans="1:4" x14ac:dyDescent="0.3">
      <c r="A183" t="s">
        <v>2744</v>
      </c>
      <c r="B183" t="s">
        <v>483</v>
      </c>
      <c r="C183" t="s">
        <v>484</v>
      </c>
    </row>
    <row r="184" spans="1:4" x14ac:dyDescent="0.3">
      <c r="A184" t="s">
        <v>2744</v>
      </c>
      <c r="B184" t="s">
        <v>485</v>
      </c>
      <c r="C184" t="s">
        <v>486</v>
      </c>
      <c r="D184" t="s">
        <v>487</v>
      </c>
    </row>
    <row r="185" spans="1:4" x14ac:dyDescent="0.3">
      <c r="A185" t="s">
        <v>2744</v>
      </c>
      <c r="B185" t="s">
        <v>488</v>
      </c>
      <c r="C185" t="s">
        <v>489</v>
      </c>
    </row>
    <row r="186" spans="1:4" x14ac:dyDescent="0.3">
      <c r="A186" t="s">
        <v>2744</v>
      </c>
      <c r="B186" t="s">
        <v>490</v>
      </c>
      <c r="C186" t="s">
        <v>2664</v>
      </c>
      <c r="D186" t="s">
        <v>2748</v>
      </c>
    </row>
    <row r="187" spans="1:4" x14ac:dyDescent="0.3">
      <c r="A187" t="s">
        <v>2744</v>
      </c>
      <c r="B187" t="s">
        <v>491</v>
      </c>
      <c r="C187" t="s">
        <v>492</v>
      </c>
      <c r="D187" t="s">
        <v>2749</v>
      </c>
    </row>
    <row r="188" spans="1:4" x14ac:dyDescent="0.3">
      <c r="A188" t="s">
        <v>2744</v>
      </c>
      <c r="B188" t="s">
        <v>494</v>
      </c>
      <c r="C188" t="s">
        <v>495</v>
      </c>
      <c r="D188" t="s">
        <v>496</v>
      </c>
    </row>
    <row r="189" spans="1:4" x14ac:dyDescent="0.3">
      <c r="A189" t="s">
        <v>2744</v>
      </c>
      <c r="B189" t="s">
        <v>497</v>
      </c>
      <c r="C189" t="s">
        <v>498</v>
      </c>
      <c r="D189" t="s">
        <v>499</v>
      </c>
    </row>
    <row r="190" spans="1:4" x14ac:dyDescent="0.3">
      <c r="A190" t="s">
        <v>2744</v>
      </c>
      <c r="B190" t="s">
        <v>500</v>
      </c>
      <c r="C190" t="s">
        <v>501</v>
      </c>
      <c r="D190" t="s">
        <v>502</v>
      </c>
    </row>
    <row r="191" spans="1:4" x14ac:dyDescent="0.3">
      <c r="A191" t="s">
        <v>2744</v>
      </c>
      <c r="B191" t="s">
        <v>503</v>
      </c>
      <c r="C191" t="s">
        <v>504</v>
      </c>
      <c r="D191" t="s">
        <v>505</v>
      </c>
    </row>
    <row r="192" spans="1:4" x14ac:dyDescent="0.3">
      <c r="A192" t="s">
        <v>2744</v>
      </c>
      <c r="B192" t="s">
        <v>506</v>
      </c>
      <c r="C192" t="s">
        <v>507</v>
      </c>
      <c r="D192" t="s">
        <v>508</v>
      </c>
    </row>
    <row r="193" spans="1:4" x14ac:dyDescent="0.3">
      <c r="A193" t="s">
        <v>2744</v>
      </c>
      <c r="B193" t="s">
        <v>509</v>
      </c>
      <c r="C193" t="s">
        <v>510</v>
      </c>
      <c r="D193" t="s">
        <v>511</v>
      </c>
    </row>
    <row r="194" spans="1:4" x14ac:dyDescent="0.3">
      <c r="A194" t="s">
        <v>2744</v>
      </c>
      <c r="B194" t="s">
        <v>512</v>
      </c>
      <c r="C194" t="s">
        <v>512</v>
      </c>
      <c r="D194" t="s">
        <v>513</v>
      </c>
    </row>
    <row r="195" spans="1:4" x14ac:dyDescent="0.3">
      <c r="A195" t="s">
        <v>2744</v>
      </c>
      <c r="B195" t="s">
        <v>514</v>
      </c>
      <c r="C195" t="s">
        <v>515</v>
      </c>
      <c r="D195" t="s">
        <v>516</v>
      </c>
    </row>
    <row r="196" spans="1:4" x14ac:dyDescent="0.3">
      <c r="A196" t="s">
        <v>2744</v>
      </c>
      <c r="B196" t="s">
        <v>517</v>
      </c>
      <c r="C196" t="s">
        <v>518</v>
      </c>
      <c r="D196" t="s">
        <v>519</v>
      </c>
    </row>
    <row r="197" spans="1:4" x14ac:dyDescent="0.3">
      <c r="A197" t="s">
        <v>2744</v>
      </c>
      <c r="B197" t="s">
        <v>520</v>
      </c>
      <c r="C197" t="s">
        <v>521</v>
      </c>
      <c r="D197" t="s">
        <v>522</v>
      </c>
    </row>
    <row r="198" spans="1:4" x14ac:dyDescent="0.3">
      <c r="A198" t="s">
        <v>2744</v>
      </c>
      <c r="B198" t="s">
        <v>523</v>
      </c>
      <c r="C198" t="s">
        <v>524</v>
      </c>
      <c r="D198" t="s">
        <v>525</v>
      </c>
    </row>
    <row r="199" spans="1:4" x14ac:dyDescent="0.3">
      <c r="A199" t="s">
        <v>2744</v>
      </c>
      <c r="B199" t="s">
        <v>2743</v>
      </c>
      <c r="C199" t="s">
        <v>526</v>
      </c>
    </row>
    <row r="200" spans="1:4" x14ac:dyDescent="0.3">
      <c r="A200" t="s">
        <v>2744</v>
      </c>
      <c r="B200" t="s">
        <v>527</v>
      </c>
      <c r="C200" t="s">
        <v>528</v>
      </c>
      <c r="D200" t="s">
        <v>529</v>
      </c>
    </row>
    <row r="201" spans="1:4" x14ac:dyDescent="0.3">
      <c r="A201" t="s">
        <v>2744</v>
      </c>
      <c r="B201" t="s">
        <v>530</v>
      </c>
      <c r="C201" t="s">
        <v>531</v>
      </c>
      <c r="D201" t="s">
        <v>532</v>
      </c>
    </row>
    <row r="202" spans="1:4" x14ac:dyDescent="0.3">
      <c r="A202" t="s">
        <v>2744</v>
      </c>
      <c r="B202" t="s">
        <v>533</v>
      </c>
      <c r="C202" t="s">
        <v>533</v>
      </c>
    </row>
    <row r="203" spans="1:4" x14ac:dyDescent="0.3">
      <c r="A203" t="s">
        <v>2744</v>
      </c>
      <c r="B203" t="s">
        <v>534</v>
      </c>
      <c r="C203" t="s">
        <v>535</v>
      </c>
      <c r="D203" t="s">
        <v>536</v>
      </c>
    </row>
    <row r="204" spans="1:4" x14ac:dyDescent="0.3">
      <c r="A204" t="s">
        <v>2744</v>
      </c>
      <c r="B204" t="s">
        <v>537</v>
      </c>
      <c r="C204" t="s">
        <v>538</v>
      </c>
      <c r="D204" t="s">
        <v>539</v>
      </c>
    </row>
    <row r="205" spans="1:4" x14ac:dyDescent="0.3">
      <c r="A205" t="s">
        <v>2744</v>
      </c>
      <c r="B205" t="s">
        <v>540</v>
      </c>
      <c r="C205" t="s">
        <v>541</v>
      </c>
      <c r="D205" t="s">
        <v>542</v>
      </c>
    </row>
    <row r="206" spans="1:4" x14ac:dyDescent="0.3">
      <c r="A206" t="s">
        <v>2744</v>
      </c>
      <c r="B206" t="s">
        <v>543</v>
      </c>
      <c r="C206" t="s">
        <v>544</v>
      </c>
      <c r="D206" t="s">
        <v>545</v>
      </c>
    </row>
    <row r="207" spans="1:4" x14ac:dyDescent="0.3">
      <c r="A207" t="s">
        <v>2744</v>
      </c>
      <c r="B207" t="s">
        <v>546</v>
      </c>
      <c r="C207" t="s">
        <v>547</v>
      </c>
      <c r="D207" t="s">
        <v>548</v>
      </c>
    </row>
    <row r="208" spans="1:4" x14ac:dyDescent="0.3">
      <c r="A208" t="s">
        <v>2744</v>
      </c>
      <c r="B208" t="s">
        <v>549</v>
      </c>
      <c r="C208" t="s">
        <v>550</v>
      </c>
      <c r="D208" t="s">
        <v>551</v>
      </c>
    </row>
    <row r="209" spans="1:4" x14ac:dyDescent="0.3">
      <c r="A209" t="s">
        <v>2744</v>
      </c>
      <c r="B209" t="s">
        <v>552</v>
      </c>
      <c r="C209" t="s">
        <v>553</v>
      </c>
      <c r="D209" t="s">
        <v>554</v>
      </c>
    </row>
    <row r="210" spans="1:4" x14ac:dyDescent="0.3">
      <c r="A210" t="s">
        <v>2744</v>
      </c>
      <c r="B210" t="s">
        <v>555</v>
      </c>
      <c r="C210" t="s">
        <v>556</v>
      </c>
      <c r="D210" t="s">
        <v>557</v>
      </c>
    </row>
    <row r="211" spans="1:4" x14ac:dyDescent="0.3">
      <c r="A211" t="s">
        <v>2744</v>
      </c>
      <c r="B211" t="s">
        <v>558</v>
      </c>
      <c r="C211" t="s">
        <v>559</v>
      </c>
      <c r="D211" t="s">
        <v>560</v>
      </c>
    </row>
    <row r="212" spans="1:4" x14ac:dyDescent="0.3">
      <c r="A212" t="s">
        <v>2744</v>
      </c>
      <c r="B212" t="s">
        <v>561</v>
      </c>
      <c r="C212" t="s">
        <v>562</v>
      </c>
      <c r="D212" t="s">
        <v>563</v>
      </c>
    </row>
    <row r="213" spans="1:4" x14ac:dyDescent="0.3">
      <c r="A213" t="s">
        <v>2744</v>
      </c>
      <c r="B213" t="s">
        <v>564</v>
      </c>
      <c r="C213" t="s">
        <v>564</v>
      </c>
      <c r="D213" t="s">
        <v>565</v>
      </c>
    </row>
    <row r="214" spans="1:4" x14ac:dyDescent="0.3">
      <c r="A214" t="s">
        <v>2756</v>
      </c>
      <c r="B214" t="s">
        <v>1179</v>
      </c>
      <c r="D214" t="s">
        <v>1180</v>
      </c>
    </row>
    <row r="215" spans="1:4" x14ac:dyDescent="0.3">
      <c r="A215" t="s">
        <v>2756</v>
      </c>
      <c r="B215" t="s">
        <v>1182</v>
      </c>
      <c r="D215" t="s">
        <v>1183</v>
      </c>
    </row>
    <row r="216" spans="1:4" x14ac:dyDescent="0.3">
      <c r="A216" t="s">
        <v>2756</v>
      </c>
      <c r="B216" t="s">
        <v>1185</v>
      </c>
      <c r="D216" t="s">
        <v>584</v>
      </c>
    </row>
    <row r="217" spans="1:4" x14ac:dyDescent="0.3">
      <c r="A217" t="s">
        <v>2756</v>
      </c>
      <c r="B217" t="s">
        <v>1187</v>
      </c>
      <c r="D217" t="s">
        <v>1188</v>
      </c>
    </row>
    <row r="218" spans="1:4" x14ac:dyDescent="0.3">
      <c r="A218" t="s">
        <v>2756</v>
      </c>
      <c r="B218" t="s">
        <v>1190</v>
      </c>
      <c r="D218" t="s">
        <v>1191</v>
      </c>
    </row>
    <row r="219" spans="1:4" x14ac:dyDescent="0.3">
      <c r="A219" t="s">
        <v>2756</v>
      </c>
      <c r="B219" t="s">
        <v>1193</v>
      </c>
      <c r="D219" t="s">
        <v>1194</v>
      </c>
    </row>
    <row r="220" spans="1:4" x14ac:dyDescent="0.3">
      <c r="A220" t="s">
        <v>2756</v>
      </c>
      <c r="B220" t="s">
        <v>1196</v>
      </c>
      <c r="D220" t="s">
        <v>1197</v>
      </c>
    </row>
    <row r="221" spans="1:4" x14ac:dyDescent="0.3">
      <c r="A221" t="s">
        <v>2756</v>
      </c>
      <c r="B221" t="s">
        <v>1199</v>
      </c>
      <c r="D221" t="s">
        <v>1200</v>
      </c>
    </row>
    <row r="222" spans="1:4" x14ac:dyDescent="0.3">
      <c r="A222" t="s">
        <v>2756</v>
      </c>
      <c r="B222" t="s">
        <v>1202</v>
      </c>
      <c r="D222" t="s">
        <v>1203</v>
      </c>
    </row>
    <row r="223" spans="1:4" x14ac:dyDescent="0.3">
      <c r="A223" t="s">
        <v>2756</v>
      </c>
      <c r="B223" t="s">
        <v>1205</v>
      </c>
      <c r="D223" t="s">
        <v>1206</v>
      </c>
    </row>
    <row r="224" spans="1:4" x14ac:dyDescent="0.3">
      <c r="A224" t="s">
        <v>2756</v>
      </c>
      <c r="B224" t="s">
        <v>1207</v>
      </c>
      <c r="D224" t="s">
        <v>1208</v>
      </c>
    </row>
    <row r="225" spans="1:4" x14ac:dyDescent="0.3">
      <c r="A225" t="s">
        <v>2756</v>
      </c>
      <c r="B225" t="s">
        <v>2752</v>
      </c>
      <c r="D225" t="s">
        <v>770</v>
      </c>
    </row>
    <row r="226" spans="1:4" x14ac:dyDescent="0.3">
      <c r="A226" t="s">
        <v>2756</v>
      </c>
      <c r="B226" t="s">
        <v>1212</v>
      </c>
      <c r="D226" t="s">
        <v>788</v>
      </c>
    </row>
    <row r="227" spans="1:4" x14ac:dyDescent="0.3">
      <c r="A227" t="s">
        <v>2756</v>
      </c>
      <c r="B227" t="s">
        <v>1214</v>
      </c>
      <c r="D227" t="s">
        <v>2750</v>
      </c>
    </row>
    <row r="228" spans="1:4" x14ac:dyDescent="0.3">
      <c r="A228" t="s">
        <v>2756</v>
      </c>
      <c r="B228" t="s">
        <v>1216</v>
      </c>
      <c r="D228" t="s">
        <v>1217</v>
      </c>
    </row>
    <row r="229" spans="1:4" x14ac:dyDescent="0.3">
      <c r="A229" t="s">
        <v>2756</v>
      </c>
      <c r="B229" t="s">
        <v>1218</v>
      </c>
      <c r="D229" t="s">
        <v>1219</v>
      </c>
    </row>
    <row r="230" spans="1:4" x14ac:dyDescent="0.3">
      <c r="A230" t="s">
        <v>2756</v>
      </c>
      <c r="B230" t="s">
        <v>1221</v>
      </c>
      <c r="D230" t="s">
        <v>1222</v>
      </c>
    </row>
    <row r="231" spans="1:4" x14ac:dyDescent="0.3">
      <c r="A231" t="s">
        <v>2756</v>
      </c>
      <c r="B231" t="s">
        <v>1224</v>
      </c>
      <c r="D231" t="s">
        <v>1225</v>
      </c>
    </row>
    <row r="232" spans="1:4" x14ac:dyDescent="0.3">
      <c r="A232" t="s">
        <v>2756</v>
      </c>
      <c r="B232" t="s">
        <v>1227</v>
      </c>
      <c r="D232" t="s">
        <v>1228</v>
      </c>
    </row>
    <row r="233" spans="1:4" x14ac:dyDescent="0.3">
      <c r="A233" t="s">
        <v>2756</v>
      </c>
      <c r="B233" t="s">
        <v>1230</v>
      </c>
      <c r="D233" t="s">
        <v>1231</v>
      </c>
    </row>
    <row r="234" spans="1:4" x14ac:dyDescent="0.3">
      <c r="A234" t="s">
        <v>2756</v>
      </c>
      <c r="B234" t="s">
        <v>1233</v>
      </c>
      <c r="D234" t="s">
        <v>1234</v>
      </c>
    </row>
    <row r="235" spans="1:4" x14ac:dyDescent="0.3">
      <c r="A235" t="s">
        <v>2756</v>
      </c>
      <c r="B235" t="s">
        <v>1236</v>
      </c>
      <c r="D235" t="s">
        <v>1237</v>
      </c>
    </row>
    <row r="236" spans="1:4" x14ac:dyDescent="0.3">
      <c r="A236" t="s">
        <v>2756</v>
      </c>
      <c r="B236" t="s">
        <v>1239</v>
      </c>
      <c r="D236" t="s">
        <v>1240</v>
      </c>
    </row>
    <row r="237" spans="1:4" x14ac:dyDescent="0.3">
      <c r="A237" t="s">
        <v>2756</v>
      </c>
      <c r="B237" t="s">
        <v>1241</v>
      </c>
      <c r="D237" t="s">
        <v>1242</v>
      </c>
    </row>
    <row r="238" spans="1:4" x14ac:dyDescent="0.3">
      <c r="A238" t="s">
        <v>2756</v>
      </c>
      <c r="B238" t="s">
        <v>1244</v>
      </c>
      <c r="D238" t="s">
        <v>1245</v>
      </c>
    </row>
    <row r="239" spans="1:4" x14ac:dyDescent="0.3">
      <c r="A239" t="s">
        <v>2756</v>
      </c>
      <c r="B239" t="s">
        <v>1247</v>
      </c>
      <c r="D239" t="s">
        <v>1248</v>
      </c>
    </row>
    <row r="240" spans="1:4" x14ac:dyDescent="0.3">
      <c r="A240" t="s">
        <v>2756</v>
      </c>
      <c r="B240" t="s">
        <v>1249</v>
      </c>
      <c r="D240" t="s">
        <v>1250</v>
      </c>
    </row>
    <row r="241" spans="1:4" x14ac:dyDescent="0.3">
      <c r="A241" t="s">
        <v>2756</v>
      </c>
      <c r="B241" t="s">
        <v>1251</v>
      </c>
      <c r="D241" t="s">
        <v>1252</v>
      </c>
    </row>
    <row r="242" spans="1:4" x14ac:dyDescent="0.3">
      <c r="A242" t="s">
        <v>2756</v>
      </c>
      <c r="B242" t="s">
        <v>1254</v>
      </c>
      <c r="D242" t="s">
        <v>1255</v>
      </c>
    </row>
    <row r="243" spans="1:4" x14ac:dyDescent="0.3">
      <c r="A243" t="s">
        <v>2756</v>
      </c>
      <c r="B243" t="s">
        <v>1256</v>
      </c>
      <c r="D243" t="s">
        <v>1257</v>
      </c>
    </row>
    <row r="244" spans="1:4" x14ac:dyDescent="0.3">
      <c r="A244" t="s">
        <v>2756</v>
      </c>
      <c r="B244" t="s">
        <v>1259</v>
      </c>
      <c r="D244" t="s">
        <v>1260</v>
      </c>
    </row>
    <row r="245" spans="1:4" x14ac:dyDescent="0.3">
      <c r="A245" t="s">
        <v>2756</v>
      </c>
      <c r="B245" t="s">
        <v>1261</v>
      </c>
      <c r="D245" t="s">
        <v>1262</v>
      </c>
    </row>
    <row r="246" spans="1:4" x14ac:dyDescent="0.3">
      <c r="A246" t="s">
        <v>2756</v>
      </c>
      <c r="B246" t="s">
        <v>1264</v>
      </c>
      <c r="D246" t="s">
        <v>1265</v>
      </c>
    </row>
    <row r="247" spans="1:4" x14ac:dyDescent="0.3">
      <c r="A247" t="s">
        <v>2756</v>
      </c>
      <c r="B247" t="s">
        <v>1267</v>
      </c>
      <c r="D247" t="s">
        <v>1268</v>
      </c>
    </row>
    <row r="248" spans="1:4" x14ac:dyDescent="0.3">
      <c r="A248" t="s">
        <v>2756</v>
      </c>
      <c r="B248" t="s">
        <v>2753</v>
      </c>
      <c r="D248" t="s">
        <v>1271</v>
      </c>
    </row>
    <row r="249" spans="1:4" x14ac:dyDescent="0.3">
      <c r="A249" t="s">
        <v>2756</v>
      </c>
      <c r="B249" t="s">
        <v>1273</v>
      </c>
      <c r="D249" t="s">
        <v>1274</v>
      </c>
    </row>
    <row r="250" spans="1:4" x14ac:dyDescent="0.3">
      <c r="A250" t="s">
        <v>2756</v>
      </c>
      <c r="B250" t="s">
        <v>1276</v>
      </c>
      <c r="D250" t="s">
        <v>1277</v>
      </c>
    </row>
    <row r="251" spans="1:4" x14ac:dyDescent="0.3">
      <c r="A251" t="s">
        <v>2756</v>
      </c>
      <c r="B251" t="s">
        <v>1278</v>
      </c>
      <c r="D251" t="s">
        <v>2751</v>
      </c>
    </row>
    <row r="252" spans="1:4" x14ac:dyDescent="0.3">
      <c r="A252" t="s">
        <v>2756</v>
      </c>
      <c r="B252" t="s">
        <v>1280</v>
      </c>
      <c r="D252" t="s">
        <v>1281</v>
      </c>
    </row>
    <row r="253" spans="1:4" x14ac:dyDescent="0.3">
      <c r="A253" t="s">
        <v>2756</v>
      </c>
      <c r="B253" t="s">
        <v>1283</v>
      </c>
      <c r="D253" t="s">
        <v>1284</v>
      </c>
    </row>
    <row r="254" spans="1:4" x14ac:dyDescent="0.3">
      <c r="A254" t="s">
        <v>2756</v>
      </c>
      <c r="B254" t="s">
        <v>1286</v>
      </c>
      <c r="D254" t="s">
        <v>1287</v>
      </c>
    </row>
    <row r="255" spans="1:4" x14ac:dyDescent="0.3">
      <c r="A255" t="s">
        <v>2756</v>
      </c>
      <c r="B255" t="s">
        <v>1288</v>
      </c>
      <c r="D255" t="s">
        <v>1289</v>
      </c>
    </row>
    <row r="256" spans="1:4" x14ac:dyDescent="0.3">
      <c r="A256" t="s">
        <v>2756</v>
      </c>
      <c r="B256" t="s">
        <v>1291</v>
      </c>
      <c r="D256" t="s">
        <v>1004</v>
      </c>
    </row>
    <row r="257" spans="1:4" x14ac:dyDescent="0.3">
      <c r="A257" t="s">
        <v>2756</v>
      </c>
      <c r="B257" t="s">
        <v>1293</v>
      </c>
      <c r="D257" t="s">
        <v>1294</v>
      </c>
    </row>
    <row r="258" spans="1:4" x14ac:dyDescent="0.3">
      <c r="A258" t="s">
        <v>2756</v>
      </c>
      <c r="B258" t="s">
        <v>1296</v>
      </c>
      <c r="D258" t="s">
        <v>1297</v>
      </c>
    </row>
    <row r="259" spans="1:4" x14ac:dyDescent="0.3">
      <c r="A259" t="s">
        <v>2756</v>
      </c>
      <c r="B259" t="s">
        <v>1299</v>
      </c>
      <c r="D259" t="s">
        <v>1300</v>
      </c>
    </row>
    <row r="260" spans="1:4" x14ac:dyDescent="0.3">
      <c r="A260" t="s">
        <v>2756</v>
      </c>
      <c r="B260" t="s">
        <v>1301</v>
      </c>
      <c r="D260" t="s">
        <v>1302</v>
      </c>
    </row>
    <row r="261" spans="1:4" x14ac:dyDescent="0.3">
      <c r="A261" t="s">
        <v>2756</v>
      </c>
      <c r="B261" t="s">
        <v>1304</v>
      </c>
      <c r="D261" t="s">
        <v>1305</v>
      </c>
    </row>
    <row r="262" spans="1:4" x14ac:dyDescent="0.3">
      <c r="A262" t="s">
        <v>2756</v>
      </c>
      <c r="B262" t="s">
        <v>1307</v>
      </c>
      <c r="D262" t="s">
        <v>1308</v>
      </c>
    </row>
    <row r="263" spans="1:4" x14ac:dyDescent="0.3">
      <c r="A263" t="s">
        <v>2756</v>
      </c>
      <c r="B263" t="s">
        <v>1310</v>
      </c>
      <c r="D263" t="s">
        <v>1311</v>
      </c>
    </row>
    <row r="264" spans="1:4" x14ac:dyDescent="0.3">
      <c r="A264" t="s">
        <v>2756</v>
      </c>
      <c r="B264" t="s">
        <v>2754</v>
      </c>
      <c r="D264" t="s">
        <v>1313</v>
      </c>
    </row>
    <row r="265" spans="1:4" x14ac:dyDescent="0.3">
      <c r="A265" t="s">
        <v>2756</v>
      </c>
      <c r="B265" t="s">
        <v>1314</v>
      </c>
      <c r="D265" t="s">
        <v>1315</v>
      </c>
    </row>
    <row r="266" spans="1:4" x14ac:dyDescent="0.3">
      <c r="A266" t="s">
        <v>2756</v>
      </c>
      <c r="B266" t="s">
        <v>2755</v>
      </c>
      <c r="D266" t="s">
        <v>1206</v>
      </c>
    </row>
    <row r="267" spans="1:4" x14ac:dyDescent="0.3">
      <c r="A267" t="s">
        <v>2756</v>
      </c>
      <c r="B267" t="s">
        <v>1317</v>
      </c>
      <c r="D267" t="s">
        <v>1318</v>
      </c>
    </row>
    <row r="268" spans="1:4" x14ac:dyDescent="0.3">
      <c r="A268" t="s">
        <v>2756</v>
      </c>
      <c r="B268" t="s">
        <v>1319</v>
      </c>
      <c r="D268" t="s">
        <v>1320</v>
      </c>
    </row>
    <row r="269" spans="1:4" x14ac:dyDescent="0.3">
      <c r="A269" t="s">
        <v>2756</v>
      </c>
      <c r="B269" t="s">
        <v>1322</v>
      </c>
      <c r="D269" t="s">
        <v>1323</v>
      </c>
    </row>
    <row r="270" spans="1:4" x14ac:dyDescent="0.3">
      <c r="A270" t="s">
        <v>1325</v>
      </c>
      <c r="B270" t="s">
        <v>1327</v>
      </c>
      <c r="C270" t="s">
        <v>1328</v>
      </c>
      <c r="D270" t="s">
        <v>1328</v>
      </c>
    </row>
    <row r="271" spans="1:4" x14ac:dyDescent="0.3">
      <c r="A271" t="s">
        <v>1325</v>
      </c>
      <c r="B271" t="s">
        <v>1329</v>
      </c>
      <c r="C271" t="s">
        <v>1330</v>
      </c>
      <c r="D271" t="s">
        <v>1330</v>
      </c>
    </row>
    <row r="272" spans="1:4" x14ac:dyDescent="0.3">
      <c r="A272" t="s">
        <v>1325</v>
      </c>
      <c r="B272" t="s">
        <v>1331</v>
      </c>
      <c r="C272" t="s">
        <v>1332</v>
      </c>
      <c r="D272" t="s">
        <v>1332</v>
      </c>
    </row>
    <row r="273" spans="1:4" x14ac:dyDescent="0.3">
      <c r="A273" t="s">
        <v>1325</v>
      </c>
      <c r="B273" t="s">
        <v>1333</v>
      </c>
      <c r="C273" t="s">
        <v>1334</v>
      </c>
      <c r="D273" t="s">
        <v>1334</v>
      </c>
    </row>
    <row r="274" spans="1:4" x14ac:dyDescent="0.3">
      <c r="A274" t="s">
        <v>1325</v>
      </c>
      <c r="B274" t="s">
        <v>1335</v>
      </c>
      <c r="C274" t="s">
        <v>1336</v>
      </c>
      <c r="D274" t="s">
        <v>1336</v>
      </c>
    </row>
    <row r="275" spans="1:4" x14ac:dyDescent="0.3">
      <c r="A275" t="s">
        <v>1325</v>
      </c>
      <c r="B275" t="s">
        <v>1337</v>
      </c>
      <c r="C275" t="s">
        <v>1338</v>
      </c>
      <c r="D275" t="s">
        <v>1338</v>
      </c>
    </row>
    <row r="276" spans="1:4" x14ac:dyDescent="0.3">
      <c r="A276" t="s">
        <v>1325</v>
      </c>
      <c r="B276" t="s">
        <v>1339</v>
      </c>
      <c r="C276" t="s">
        <v>1340</v>
      </c>
      <c r="D276" t="s">
        <v>1340</v>
      </c>
    </row>
    <row r="277" spans="1:4" x14ac:dyDescent="0.3">
      <c r="A277" t="s">
        <v>1325</v>
      </c>
      <c r="B277" t="s">
        <v>1341</v>
      </c>
      <c r="C277" t="s">
        <v>1342</v>
      </c>
      <c r="D277" t="s">
        <v>1342</v>
      </c>
    </row>
    <row r="278" spans="1:4" x14ac:dyDescent="0.3">
      <c r="A278" t="s">
        <v>1325</v>
      </c>
      <c r="B278" t="s">
        <v>1343</v>
      </c>
      <c r="C278" t="s">
        <v>1344</v>
      </c>
      <c r="D278" t="s">
        <v>1344</v>
      </c>
    </row>
    <row r="279" spans="1:4" x14ac:dyDescent="0.3">
      <c r="A279" t="s">
        <v>1325</v>
      </c>
      <c r="B279" t="s">
        <v>1345</v>
      </c>
      <c r="C279" t="s">
        <v>1346</v>
      </c>
      <c r="D279" t="s">
        <v>1346</v>
      </c>
    </row>
    <row r="280" spans="1:4" x14ac:dyDescent="0.3">
      <c r="A280" t="s">
        <v>1325</v>
      </c>
      <c r="B280" t="s">
        <v>1347</v>
      </c>
      <c r="C280" t="s">
        <v>578</v>
      </c>
      <c r="D280" t="s">
        <v>578</v>
      </c>
    </row>
    <row r="281" spans="1:4" x14ac:dyDescent="0.3">
      <c r="A281" t="s">
        <v>1325</v>
      </c>
      <c r="B281" t="s">
        <v>1348</v>
      </c>
      <c r="C281" t="s">
        <v>1349</v>
      </c>
      <c r="D281" t="s">
        <v>1350</v>
      </c>
    </row>
    <row r="282" spans="1:4" x14ac:dyDescent="0.3">
      <c r="A282" t="s">
        <v>1325</v>
      </c>
      <c r="B282" t="s">
        <v>1351</v>
      </c>
      <c r="C282" t="s">
        <v>1352</v>
      </c>
      <c r="D282" t="s">
        <v>1352</v>
      </c>
    </row>
    <row r="283" spans="1:4" x14ac:dyDescent="0.3">
      <c r="A283" t="s">
        <v>1325</v>
      </c>
      <c r="B283" t="s">
        <v>1353</v>
      </c>
      <c r="C283" t="s">
        <v>1354</v>
      </c>
      <c r="D283" t="s">
        <v>1355</v>
      </c>
    </row>
    <row r="284" spans="1:4" x14ac:dyDescent="0.3">
      <c r="A284" t="s">
        <v>1325</v>
      </c>
      <c r="B284" t="s">
        <v>1356</v>
      </c>
      <c r="C284" t="s">
        <v>1357</v>
      </c>
      <c r="D284" t="s">
        <v>1357</v>
      </c>
    </row>
    <row r="285" spans="1:4" x14ac:dyDescent="0.3">
      <c r="A285" t="s">
        <v>1325</v>
      </c>
      <c r="B285" t="s">
        <v>254</v>
      </c>
      <c r="C285" t="s">
        <v>1358</v>
      </c>
      <c r="D285" t="s">
        <v>1358</v>
      </c>
    </row>
    <row r="286" spans="1:4" x14ac:dyDescent="0.3">
      <c r="A286" t="s">
        <v>1325</v>
      </c>
      <c r="B286" t="s">
        <v>1359</v>
      </c>
      <c r="C286" t="s">
        <v>1360</v>
      </c>
      <c r="D286" t="s">
        <v>1360</v>
      </c>
    </row>
    <row r="287" spans="1:4" x14ac:dyDescent="0.3">
      <c r="A287" t="s">
        <v>1325</v>
      </c>
      <c r="B287" t="s">
        <v>1361</v>
      </c>
      <c r="C287" t="s">
        <v>1362</v>
      </c>
      <c r="D287" t="s">
        <v>1362</v>
      </c>
    </row>
    <row r="288" spans="1:4" x14ac:dyDescent="0.3">
      <c r="A288" t="s">
        <v>1325</v>
      </c>
      <c r="B288" t="s">
        <v>1363</v>
      </c>
      <c r="C288" t="s">
        <v>1364</v>
      </c>
      <c r="D288" t="s">
        <v>1364</v>
      </c>
    </row>
    <row r="289" spans="1:4" x14ac:dyDescent="0.3">
      <c r="A289" t="s">
        <v>1325</v>
      </c>
      <c r="B289" t="s">
        <v>1365</v>
      </c>
      <c r="C289" t="s">
        <v>1366</v>
      </c>
      <c r="D289" t="s">
        <v>1366</v>
      </c>
    </row>
    <row r="290" spans="1:4" x14ac:dyDescent="0.3">
      <c r="A290" t="s">
        <v>1325</v>
      </c>
      <c r="B290" t="s">
        <v>1367</v>
      </c>
      <c r="C290" t="s">
        <v>1368</v>
      </c>
      <c r="D290" t="s">
        <v>1368</v>
      </c>
    </row>
    <row r="291" spans="1:4" x14ac:dyDescent="0.3">
      <c r="A291" t="s">
        <v>1325</v>
      </c>
      <c r="B291" t="s">
        <v>1369</v>
      </c>
      <c r="C291" t="s">
        <v>1370</v>
      </c>
      <c r="D291" t="s">
        <v>1370</v>
      </c>
    </row>
    <row r="292" spans="1:4" x14ac:dyDescent="0.3">
      <c r="A292" t="s">
        <v>1325</v>
      </c>
      <c r="B292" t="s">
        <v>1371</v>
      </c>
      <c r="C292" t="s">
        <v>1372</v>
      </c>
      <c r="D292" t="s">
        <v>1373</v>
      </c>
    </row>
    <row r="293" spans="1:4" x14ac:dyDescent="0.3">
      <c r="A293" t="s">
        <v>1325</v>
      </c>
      <c r="B293" t="s">
        <v>1374</v>
      </c>
      <c r="C293" t="s">
        <v>1375</v>
      </c>
      <c r="D293" t="s">
        <v>1375</v>
      </c>
    </row>
    <row r="294" spans="1:4" x14ac:dyDescent="0.3">
      <c r="A294" t="s">
        <v>1325</v>
      </c>
      <c r="B294" t="s">
        <v>1376</v>
      </c>
      <c r="C294" t="s">
        <v>1377</v>
      </c>
      <c r="D294" t="s">
        <v>1377</v>
      </c>
    </row>
    <row r="295" spans="1:4" x14ac:dyDescent="0.3">
      <c r="A295" t="s">
        <v>1325</v>
      </c>
      <c r="B295" t="s">
        <v>1378</v>
      </c>
      <c r="C295" t="s">
        <v>1379</v>
      </c>
      <c r="D295" t="s">
        <v>1380</v>
      </c>
    </row>
    <row r="296" spans="1:4" x14ac:dyDescent="0.3">
      <c r="A296" t="s">
        <v>1325</v>
      </c>
      <c r="B296" t="s">
        <v>2720</v>
      </c>
      <c r="C296" t="s">
        <v>1381</v>
      </c>
      <c r="D296" t="s">
        <v>1381</v>
      </c>
    </row>
    <row r="297" spans="1:4" x14ac:dyDescent="0.3">
      <c r="A297" t="s">
        <v>1325</v>
      </c>
      <c r="B297" t="s">
        <v>1382</v>
      </c>
      <c r="C297" t="s">
        <v>1383</v>
      </c>
      <c r="D297" t="s">
        <v>1383</v>
      </c>
    </row>
    <row r="298" spans="1:4" x14ac:dyDescent="0.3">
      <c r="A298" t="s">
        <v>1325</v>
      </c>
      <c r="B298" t="s">
        <v>1384</v>
      </c>
      <c r="C298" t="s">
        <v>1385</v>
      </c>
      <c r="D298" t="s">
        <v>1385</v>
      </c>
    </row>
    <row r="299" spans="1:4" x14ac:dyDescent="0.3">
      <c r="A299" t="s">
        <v>1325</v>
      </c>
      <c r="B299" t="s">
        <v>1386</v>
      </c>
      <c r="C299" t="s">
        <v>1387</v>
      </c>
      <c r="D299" t="s">
        <v>1387</v>
      </c>
    </row>
    <row r="300" spans="1:4" x14ac:dyDescent="0.3">
      <c r="A300" t="s">
        <v>1325</v>
      </c>
      <c r="B300" t="s">
        <v>1388</v>
      </c>
      <c r="C300" t="s">
        <v>1389</v>
      </c>
      <c r="D300" t="s">
        <v>1389</v>
      </c>
    </row>
    <row r="301" spans="1:4" x14ac:dyDescent="0.3">
      <c r="A301" t="s">
        <v>1325</v>
      </c>
      <c r="B301" t="s">
        <v>1390</v>
      </c>
      <c r="C301" t="s">
        <v>2666</v>
      </c>
      <c r="D301" t="s">
        <v>2666</v>
      </c>
    </row>
    <row r="302" spans="1:4" x14ac:dyDescent="0.3">
      <c r="A302" t="s">
        <v>1325</v>
      </c>
      <c r="B302" t="s">
        <v>1391</v>
      </c>
      <c r="C302" t="s">
        <v>1392</v>
      </c>
      <c r="D302" t="s">
        <v>1392</v>
      </c>
    </row>
    <row r="303" spans="1:4" x14ac:dyDescent="0.3">
      <c r="A303" t="s">
        <v>1325</v>
      </c>
      <c r="B303" t="s">
        <v>1393</v>
      </c>
      <c r="C303" t="s">
        <v>1394</v>
      </c>
      <c r="D303" t="s">
        <v>1394</v>
      </c>
    </row>
    <row r="304" spans="1:4" x14ac:dyDescent="0.3">
      <c r="A304" t="s">
        <v>1325</v>
      </c>
      <c r="B304" t="s">
        <v>1395</v>
      </c>
      <c r="C304" t="s">
        <v>1396</v>
      </c>
      <c r="D304" t="s">
        <v>1396</v>
      </c>
    </row>
    <row r="305" spans="1:4" x14ac:dyDescent="0.3">
      <c r="A305" t="s">
        <v>1325</v>
      </c>
      <c r="B305" t="s">
        <v>1397</v>
      </c>
      <c r="C305" t="s">
        <v>1398</v>
      </c>
      <c r="D305" t="s">
        <v>1398</v>
      </c>
    </row>
    <row r="306" spans="1:4" x14ac:dyDescent="0.3">
      <c r="A306" t="s">
        <v>1325</v>
      </c>
      <c r="B306" t="s">
        <v>1399</v>
      </c>
      <c r="C306" t="s">
        <v>1400</v>
      </c>
      <c r="D306" t="s">
        <v>1400</v>
      </c>
    </row>
    <row r="307" spans="1:4" x14ac:dyDescent="0.3">
      <c r="A307" t="s">
        <v>1325</v>
      </c>
      <c r="B307" t="s">
        <v>1401</v>
      </c>
      <c r="C307" t="s">
        <v>1402</v>
      </c>
      <c r="D307" t="s">
        <v>1402</v>
      </c>
    </row>
    <row r="308" spans="1:4" x14ac:dyDescent="0.3">
      <c r="A308" t="s">
        <v>1325</v>
      </c>
      <c r="B308" t="s">
        <v>1403</v>
      </c>
      <c r="C308" t="s">
        <v>1404</v>
      </c>
      <c r="D308" t="s">
        <v>1404</v>
      </c>
    </row>
    <row r="309" spans="1:4" x14ac:dyDescent="0.3">
      <c r="A309" t="s">
        <v>1325</v>
      </c>
      <c r="B309" t="s">
        <v>1405</v>
      </c>
      <c r="C309" t="s">
        <v>2667</v>
      </c>
      <c r="D309" t="s">
        <v>1406</v>
      </c>
    </row>
    <row r="310" spans="1:4" x14ac:dyDescent="0.3">
      <c r="A310" t="s">
        <v>1325</v>
      </c>
      <c r="B310" t="s">
        <v>1407</v>
      </c>
      <c r="C310" t="s">
        <v>1408</v>
      </c>
      <c r="D310" t="s">
        <v>1409</v>
      </c>
    </row>
    <row r="311" spans="1:4" x14ac:dyDescent="0.3">
      <c r="A311" t="s">
        <v>1325</v>
      </c>
      <c r="B311" t="s">
        <v>1410</v>
      </c>
      <c r="C311" t="s">
        <v>1410</v>
      </c>
      <c r="D311" t="s">
        <v>1411</v>
      </c>
    </row>
    <row r="312" spans="1:4" x14ac:dyDescent="0.3">
      <c r="A312" t="s">
        <v>1325</v>
      </c>
      <c r="B312" t="s">
        <v>1412</v>
      </c>
      <c r="C312" t="s">
        <v>1413</v>
      </c>
      <c r="D312" t="s">
        <v>1414</v>
      </c>
    </row>
    <row r="313" spans="1:4" x14ac:dyDescent="0.3">
      <c r="A313" t="s">
        <v>1325</v>
      </c>
      <c r="B313" t="s">
        <v>1415</v>
      </c>
      <c r="C313" t="s">
        <v>1416</v>
      </c>
      <c r="D313" t="s">
        <v>1416</v>
      </c>
    </row>
    <row r="314" spans="1:4" x14ac:dyDescent="0.3">
      <c r="A314" t="s">
        <v>1325</v>
      </c>
      <c r="B314" t="s">
        <v>1417</v>
      </c>
      <c r="C314" t="s">
        <v>1418</v>
      </c>
      <c r="D314" t="s">
        <v>1418</v>
      </c>
    </row>
    <row r="315" spans="1:4" x14ac:dyDescent="0.3">
      <c r="A315" t="s">
        <v>1325</v>
      </c>
      <c r="B315" t="s">
        <v>1419</v>
      </c>
      <c r="C315" t="s">
        <v>1420</v>
      </c>
      <c r="D315" t="s">
        <v>1420</v>
      </c>
    </row>
    <row r="316" spans="1:4" x14ac:dyDescent="0.3">
      <c r="A316" t="s">
        <v>1325</v>
      </c>
      <c r="B316" t="s">
        <v>1421</v>
      </c>
      <c r="C316" t="s">
        <v>1422</v>
      </c>
      <c r="D316" t="s">
        <v>1422</v>
      </c>
    </row>
    <row r="317" spans="1:4" x14ac:dyDescent="0.3">
      <c r="A317" t="s">
        <v>1325</v>
      </c>
      <c r="B317" t="s">
        <v>1423</v>
      </c>
      <c r="C317" t="s">
        <v>1424</v>
      </c>
      <c r="D317" t="s">
        <v>1424</v>
      </c>
    </row>
    <row r="318" spans="1:4" x14ac:dyDescent="0.3">
      <c r="A318" t="s">
        <v>1325</v>
      </c>
      <c r="B318" t="s">
        <v>1425</v>
      </c>
      <c r="C318" t="s">
        <v>1426</v>
      </c>
      <c r="D318" t="s">
        <v>1426</v>
      </c>
    </row>
    <row r="319" spans="1:4" x14ac:dyDescent="0.3">
      <c r="A319" t="s">
        <v>1325</v>
      </c>
      <c r="B319" t="s">
        <v>1427</v>
      </c>
      <c r="C319" t="s">
        <v>1428</v>
      </c>
      <c r="D319" t="s">
        <v>1428</v>
      </c>
    </row>
    <row r="320" spans="1:4" x14ac:dyDescent="0.3">
      <c r="A320" t="s">
        <v>1325</v>
      </c>
      <c r="B320" t="s">
        <v>1429</v>
      </c>
      <c r="C320" t="s">
        <v>1430</v>
      </c>
      <c r="D320" t="s">
        <v>1430</v>
      </c>
    </row>
    <row r="321" spans="1:4" x14ac:dyDescent="0.3">
      <c r="A321" t="s">
        <v>1325</v>
      </c>
      <c r="B321" t="s">
        <v>1431</v>
      </c>
      <c r="C321" t="s">
        <v>1432</v>
      </c>
      <c r="D321" t="s">
        <v>1432</v>
      </c>
    </row>
    <row r="322" spans="1:4" x14ac:dyDescent="0.3">
      <c r="A322" t="s">
        <v>1325</v>
      </c>
      <c r="B322" t="s">
        <v>1433</v>
      </c>
      <c r="C322" t="s">
        <v>1434</v>
      </c>
      <c r="D322" t="s">
        <v>1435</v>
      </c>
    </row>
    <row r="323" spans="1:4" x14ac:dyDescent="0.3">
      <c r="A323" t="s">
        <v>1325</v>
      </c>
      <c r="B323" t="s">
        <v>1436</v>
      </c>
      <c r="C323" t="s">
        <v>1437</v>
      </c>
      <c r="D323" t="s">
        <v>1438</v>
      </c>
    </row>
    <row r="324" spans="1:4" x14ac:dyDescent="0.3">
      <c r="A324" t="s">
        <v>1325</v>
      </c>
      <c r="B324" t="s">
        <v>1439</v>
      </c>
      <c r="C324" t="s">
        <v>1440</v>
      </c>
      <c r="D324" t="s">
        <v>1440</v>
      </c>
    </row>
    <row r="325" spans="1:4" x14ac:dyDescent="0.3">
      <c r="A325" t="s">
        <v>1325</v>
      </c>
      <c r="B325" t="s">
        <v>1441</v>
      </c>
      <c r="C325" t="s">
        <v>1442</v>
      </c>
      <c r="D325" t="s">
        <v>1442</v>
      </c>
    </row>
    <row r="326" spans="1:4" x14ac:dyDescent="0.3">
      <c r="A326" t="s">
        <v>1325</v>
      </c>
      <c r="B326" t="s">
        <v>1443</v>
      </c>
      <c r="C326" t="s">
        <v>1444</v>
      </c>
      <c r="D326" t="s">
        <v>1444</v>
      </c>
    </row>
    <row r="327" spans="1:4" x14ac:dyDescent="0.3">
      <c r="A327" t="s">
        <v>1325</v>
      </c>
      <c r="B327" t="s">
        <v>1445</v>
      </c>
      <c r="C327" t="s">
        <v>1446</v>
      </c>
      <c r="D327" t="s">
        <v>1446</v>
      </c>
    </row>
    <row r="328" spans="1:4" x14ac:dyDescent="0.3">
      <c r="A328" t="s">
        <v>1325</v>
      </c>
      <c r="B328" t="s">
        <v>2712</v>
      </c>
      <c r="C328" t="s">
        <v>1447</v>
      </c>
      <c r="D328" t="s">
        <v>1448</v>
      </c>
    </row>
    <row r="329" spans="1:4" x14ac:dyDescent="0.3">
      <c r="A329" t="s">
        <v>1325</v>
      </c>
      <c r="B329" t="s">
        <v>1449</v>
      </c>
      <c r="C329" t="s">
        <v>1450</v>
      </c>
      <c r="D329" t="s">
        <v>1450</v>
      </c>
    </row>
    <row r="330" spans="1:4" x14ac:dyDescent="0.3">
      <c r="A330" t="s">
        <v>1325</v>
      </c>
      <c r="B330" t="s">
        <v>1451</v>
      </c>
      <c r="C330" t="s">
        <v>1452</v>
      </c>
      <c r="D330" t="s">
        <v>1453</v>
      </c>
    </row>
    <row r="331" spans="1:4" x14ac:dyDescent="0.3">
      <c r="A331" t="s">
        <v>1325</v>
      </c>
      <c r="B331" t="s">
        <v>1454</v>
      </c>
      <c r="C331" t="s">
        <v>1455</v>
      </c>
    </row>
    <row r="332" spans="1:4" x14ac:dyDescent="0.3">
      <c r="A332" t="s">
        <v>1325</v>
      </c>
      <c r="B332" t="s">
        <v>1456</v>
      </c>
      <c r="C332" t="s">
        <v>1457</v>
      </c>
      <c r="D332" t="s">
        <v>1457</v>
      </c>
    </row>
    <row r="333" spans="1:4" x14ac:dyDescent="0.3">
      <c r="A333" t="s">
        <v>1325</v>
      </c>
      <c r="B333" t="s">
        <v>1458</v>
      </c>
      <c r="C333" t="s">
        <v>1459</v>
      </c>
      <c r="D333" t="s">
        <v>1460</v>
      </c>
    </row>
    <row r="334" spans="1:4" x14ac:dyDescent="0.3">
      <c r="A334" t="s">
        <v>1325</v>
      </c>
      <c r="B334" t="s">
        <v>1461</v>
      </c>
      <c r="C334" t="s">
        <v>1462</v>
      </c>
    </row>
    <row r="335" spans="1:4" x14ac:dyDescent="0.3">
      <c r="A335" t="s">
        <v>1325</v>
      </c>
      <c r="B335" t="s">
        <v>1463</v>
      </c>
      <c r="C335" t="s">
        <v>1464</v>
      </c>
      <c r="D335" t="s">
        <v>1464</v>
      </c>
    </row>
    <row r="336" spans="1:4" x14ac:dyDescent="0.3">
      <c r="A336" t="s">
        <v>1325</v>
      </c>
      <c r="B336" t="s">
        <v>1465</v>
      </c>
      <c r="C336" t="s">
        <v>1466</v>
      </c>
      <c r="D336" t="s">
        <v>1466</v>
      </c>
    </row>
    <row r="337" spans="1:4" x14ac:dyDescent="0.3">
      <c r="A337" t="s">
        <v>1325</v>
      </c>
      <c r="B337" t="s">
        <v>1467</v>
      </c>
      <c r="C337" t="s">
        <v>1468</v>
      </c>
      <c r="D337" t="s">
        <v>1468</v>
      </c>
    </row>
    <row r="338" spans="1:4" x14ac:dyDescent="0.3">
      <c r="A338" t="s">
        <v>1325</v>
      </c>
      <c r="B338" t="s">
        <v>1469</v>
      </c>
      <c r="C338" t="s">
        <v>1470</v>
      </c>
      <c r="D338" t="s">
        <v>1471</v>
      </c>
    </row>
    <row r="339" spans="1:4" x14ac:dyDescent="0.3">
      <c r="A339" t="s">
        <v>1325</v>
      </c>
      <c r="B339" t="s">
        <v>1472</v>
      </c>
      <c r="C339" t="s">
        <v>1473</v>
      </c>
      <c r="D339" t="s">
        <v>1473</v>
      </c>
    </row>
    <row r="340" spans="1:4" x14ac:dyDescent="0.3">
      <c r="A340" t="s">
        <v>1325</v>
      </c>
      <c r="B340" t="s">
        <v>1474</v>
      </c>
      <c r="C340" t="s">
        <v>1475</v>
      </c>
      <c r="D340" t="s">
        <v>1475</v>
      </c>
    </row>
    <row r="341" spans="1:4" x14ac:dyDescent="0.3">
      <c r="A341" t="s">
        <v>1325</v>
      </c>
      <c r="B341" t="s">
        <v>1476</v>
      </c>
      <c r="C341" t="s">
        <v>1477</v>
      </c>
      <c r="D341" t="s">
        <v>1477</v>
      </c>
    </row>
    <row r="342" spans="1:4" x14ac:dyDescent="0.3">
      <c r="A342" t="s">
        <v>1325</v>
      </c>
      <c r="B342" t="s">
        <v>1476</v>
      </c>
      <c r="C342" t="s">
        <v>1478</v>
      </c>
      <c r="D342" t="s">
        <v>1479</v>
      </c>
    </row>
    <row r="343" spans="1:4" x14ac:dyDescent="0.3">
      <c r="A343" t="s">
        <v>1325</v>
      </c>
      <c r="B343" t="s">
        <v>1480</v>
      </c>
      <c r="C343" t="s">
        <v>1481</v>
      </c>
      <c r="D343" t="s">
        <v>1481</v>
      </c>
    </row>
    <row r="344" spans="1:4" x14ac:dyDescent="0.3">
      <c r="A344" t="s">
        <v>1325</v>
      </c>
      <c r="B344" t="s">
        <v>1482</v>
      </c>
      <c r="D344" t="s">
        <v>1483</v>
      </c>
    </row>
    <row r="345" spans="1:4" x14ac:dyDescent="0.3">
      <c r="A345" t="s">
        <v>1325</v>
      </c>
      <c r="B345" t="s">
        <v>1484</v>
      </c>
      <c r="C345" t="s">
        <v>1485</v>
      </c>
      <c r="D345" t="s">
        <v>1485</v>
      </c>
    </row>
    <row r="346" spans="1:4" x14ac:dyDescent="0.3">
      <c r="A346" t="s">
        <v>1325</v>
      </c>
      <c r="B346" t="s">
        <v>1486</v>
      </c>
      <c r="C346" t="s">
        <v>1487</v>
      </c>
      <c r="D346" t="s">
        <v>1488</v>
      </c>
    </row>
    <row r="347" spans="1:4" x14ac:dyDescent="0.3">
      <c r="A347" t="s">
        <v>1325</v>
      </c>
      <c r="B347" t="s">
        <v>1489</v>
      </c>
      <c r="C347" t="s">
        <v>1490</v>
      </c>
      <c r="D347" t="s">
        <v>1490</v>
      </c>
    </row>
    <row r="348" spans="1:4" x14ac:dyDescent="0.3">
      <c r="A348" t="s">
        <v>1325</v>
      </c>
      <c r="B348" t="s">
        <v>1491</v>
      </c>
      <c r="C348" t="s">
        <v>1492</v>
      </c>
      <c r="D348" t="s">
        <v>1492</v>
      </c>
    </row>
    <row r="349" spans="1:4" x14ac:dyDescent="0.3">
      <c r="A349" t="s">
        <v>1325</v>
      </c>
      <c r="B349" t="s">
        <v>1493</v>
      </c>
      <c r="C349" t="s">
        <v>2668</v>
      </c>
      <c r="D349" t="s">
        <v>2669</v>
      </c>
    </row>
    <row r="350" spans="1:4" x14ac:dyDescent="0.3">
      <c r="A350" t="s">
        <v>1325</v>
      </c>
      <c r="B350" t="s">
        <v>1494</v>
      </c>
      <c r="C350" t="s">
        <v>1495</v>
      </c>
      <c r="D350" t="s">
        <v>1495</v>
      </c>
    </row>
    <row r="351" spans="1:4" x14ac:dyDescent="0.3">
      <c r="A351" t="s">
        <v>1325</v>
      </c>
      <c r="B351" t="s">
        <v>1496</v>
      </c>
      <c r="C351" t="s">
        <v>1497</v>
      </c>
      <c r="D351" t="s">
        <v>1497</v>
      </c>
    </row>
    <row r="352" spans="1:4" x14ac:dyDescent="0.3">
      <c r="A352" t="s">
        <v>1325</v>
      </c>
      <c r="B352" t="s">
        <v>1498</v>
      </c>
      <c r="C352" t="s">
        <v>1499</v>
      </c>
      <c r="D352" t="s">
        <v>1499</v>
      </c>
    </row>
    <row r="353" spans="1:4" x14ac:dyDescent="0.3">
      <c r="A353" t="s">
        <v>1325</v>
      </c>
      <c r="B353" t="s">
        <v>1500</v>
      </c>
      <c r="C353" t="s">
        <v>1501</v>
      </c>
      <c r="D353" t="s">
        <v>1501</v>
      </c>
    </row>
    <row r="354" spans="1:4" x14ac:dyDescent="0.3">
      <c r="A354" t="s">
        <v>1325</v>
      </c>
      <c r="B354" t="s">
        <v>1502</v>
      </c>
      <c r="C354" t="s">
        <v>1503</v>
      </c>
      <c r="D354" t="s">
        <v>1503</v>
      </c>
    </row>
    <row r="355" spans="1:4" x14ac:dyDescent="0.3">
      <c r="A355" t="s">
        <v>1325</v>
      </c>
      <c r="B355" t="s">
        <v>1504</v>
      </c>
      <c r="C355" t="s">
        <v>1505</v>
      </c>
      <c r="D355" t="s">
        <v>1505</v>
      </c>
    </row>
    <row r="356" spans="1:4" x14ac:dyDescent="0.3">
      <c r="A356" t="s">
        <v>1325</v>
      </c>
      <c r="B356" t="s">
        <v>1506</v>
      </c>
      <c r="C356" t="s">
        <v>1507</v>
      </c>
      <c r="D356" t="s">
        <v>1507</v>
      </c>
    </row>
    <row r="357" spans="1:4" x14ac:dyDescent="0.3">
      <c r="A357" t="s">
        <v>1325</v>
      </c>
      <c r="B357" t="s">
        <v>1508</v>
      </c>
      <c r="C357" t="s">
        <v>1509</v>
      </c>
      <c r="D357" t="s">
        <v>1509</v>
      </c>
    </row>
    <row r="358" spans="1:4" x14ac:dyDescent="0.3">
      <c r="A358" t="s">
        <v>1325</v>
      </c>
      <c r="B358" t="s">
        <v>1510</v>
      </c>
      <c r="C358" t="s">
        <v>1511</v>
      </c>
      <c r="D358" t="s">
        <v>1511</v>
      </c>
    </row>
    <row r="359" spans="1:4" x14ac:dyDescent="0.3">
      <c r="A359" t="s">
        <v>1325</v>
      </c>
      <c r="B359" t="s">
        <v>1512</v>
      </c>
      <c r="C359" t="s">
        <v>1513</v>
      </c>
      <c r="D359" t="s">
        <v>1513</v>
      </c>
    </row>
    <row r="360" spans="1:4" x14ac:dyDescent="0.3">
      <c r="A360" t="s">
        <v>1325</v>
      </c>
      <c r="B360" t="s">
        <v>1514</v>
      </c>
      <c r="C360" t="s">
        <v>1515</v>
      </c>
      <c r="D360" t="s">
        <v>1515</v>
      </c>
    </row>
    <row r="361" spans="1:4" x14ac:dyDescent="0.3">
      <c r="A361" t="s">
        <v>1325</v>
      </c>
      <c r="B361" t="s">
        <v>1516</v>
      </c>
      <c r="C361" t="s">
        <v>1517</v>
      </c>
      <c r="D361" t="s">
        <v>2670</v>
      </c>
    </row>
    <row r="362" spans="1:4" x14ac:dyDescent="0.3">
      <c r="A362" t="s">
        <v>1325</v>
      </c>
      <c r="B362" t="s">
        <v>1518</v>
      </c>
      <c r="C362" t="s">
        <v>1519</v>
      </c>
      <c r="D362" t="s">
        <v>1519</v>
      </c>
    </row>
    <row r="363" spans="1:4" x14ac:dyDescent="0.3">
      <c r="A363" t="s">
        <v>1325</v>
      </c>
      <c r="B363" t="s">
        <v>1520</v>
      </c>
      <c r="D363" t="s">
        <v>2671</v>
      </c>
    </row>
    <row r="364" spans="1:4" x14ac:dyDescent="0.3">
      <c r="A364" t="s">
        <v>1325</v>
      </c>
      <c r="B364" t="s">
        <v>1521</v>
      </c>
      <c r="C364" t="s">
        <v>2672</v>
      </c>
      <c r="D364" t="s">
        <v>2672</v>
      </c>
    </row>
    <row r="365" spans="1:4" x14ac:dyDescent="0.3">
      <c r="A365" t="s">
        <v>1325</v>
      </c>
      <c r="B365" t="s">
        <v>1522</v>
      </c>
      <c r="C365" t="s">
        <v>1523</v>
      </c>
      <c r="D365" t="s">
        <v>1524</v>
      </c>
    </row>
    <row r="366" spans="1:4" x14ac:dyDescent="0.3">
      <c r="A366" t="s">
        <v>1325</v>
      </c>
      <c r="B366" t="s">
        <v>1525</v>
      </c>
      <c r="C366" t="s">
        <v>1526</v>
      </c>
      <c r="D366" t="s">
        <v>1527</v>
      </c>
    </row>
    <row r="367" spans="1:4" x14ac:dyDescent="0.3">
      <c r="A367" t="s">
        <v>1325</v>
      </c>
      <c r="B367" t="s">
        <v>1528</v>
      </c>
      <c r="C367" t="s">
        <v>1529</v>
      </c>
      <c r="D367" t="s">
        <v>1529</v>
      </c>
    </row>
    <row r="368" spans="1:4" x14ac:dyDescent="0.3">
      <c r="A368" t="s">
        <v>1325</v>
      </c>
      <c r="B368" t="s">
        <v>1530</v>
      </c>
      <c r="C368" t="s">
        <v>1531</v>
      </c>
      <c r="D368" t="s">
        <v>1531</v>
      </c>
    </row>
    <row r="369" spans="1:4" x14ac:dyDescent="0.3">
      <c r="A369" t="s">
        <v>1325</v>
      </c>
      <c r="B369" t="s">
        <v>1532</v>
      </c>
      <c r="C369" t="s">
        <v>1533</v>
      </c>
      <c r="D369" t="s">
        <v>1533</v>
      </c>
    </row>
    <row r="370" spans="1:4" x14ac:dyDescent="0.3">
      <c r="A370" t="s">
        <v>1325</v>
      </c>
      <c r="B370" t="s">
        <v>1534</v>
      </c>
      <c r="C370" t="s">
        <v>1535</v>
      </c>
      <c r="D370" t="s">
        <v>1535</v>
      </c>
    </row>
    <row r="371" spans="1:4" x14ac:dyDescent="0.3">
      <c r="A371" t="s">
        <v>1325</v>
      </c>
      <c r="B371" t="s">
        <v>1536</v>
      </c>
      <c r="C371" t="s">
        <v>1537</v>
      </c>
      <c r="D371" t="s">
        <v>1538</v>
      </c>
    </row>
    <row r="372" spans="1:4" x14ac:dyDescent="0.3">
      <c r="A372" t="s">
        <v>1325</v>
      </c>
      <c r="B372" t="s">
        <v>1539</v>
      </c>
      <c r="C372" t="s">
        <v>1540</v>
      </c>
      <c r="D372" t="s">
        <v>1541</v>
      </c>
    </row>
    <row r="373" spans="1:4" x14ac:dyDescent="0.3">
      <c r="A373" t="s">
        <v>1325</v>
      </c>
      <c r="B373" t="s">
        <v>1542</v>
      </c>
      <c r="C373" t="s">
        <v>1542</v>
      </c>
      <c r="D373" t="s">
        <v>1543</v>
      </c>
    </row>
    <row r="374" spans="1:4" x14ac:dyDescent="0.3">
      <c r="A374" t="s">
        <v>1325</v>
      </c>
      <c r="B374" t="s">
        <v>1544</v>
      </c>
      <c r="C374" t="s">
        <v>1545</v>
      </c>
      <c r="D374" t="s">
        <v>1545</v>
      </c>
    </row>
    <row r="375" spans="1:4" x14ac:dyDescent="0.3">
      <c r="A375" t="s">
        <v>1325</v>
      </c>
      <c r="B375" t="s">
        <v>1546</v>
      </c>
      <c r="C375" t="s">
        <v>1547</v>
      </c>
      <c r="D375" t="s">
        <v>1547</v>
      </c>
    </row>
    <row r="376" spans="1:4" x14ac:dyDescent="0.3">
      <c r="A376" t="s">
        <v>1325</v>
      </c>
      <c r="B376" t="s">
        <v>1548</v>
      </c>
      <c r="C376" t="s">
        <v>1549</v>
      </c>
      <c r="D376" t="s">
        <v>1549</v>
      </c>
    </row>
    <row r="377" spans="1:4" x14ac:dyDescent="0.3">
      <c r="A377" t="s">
        <v>1325</v>
      </c>
      <c r="B377" t="s">
        <v>1550</v>
      </c>
      <c r="C377" t="s">
        <v>1551</v>
      </c>
      <c r="D377" t="s">
        <v>1551</v>
      </c>
    </row>
    <row r="378" spans="1:4" x14ac:dyDescent="0.3">
      <c r="A378" t="s">
        <v>1325</v>
      </c>
      <c r="B378" t="s">
        <v>1552</v>
      </c>
      <c r="C378" t="s">
        <v>1553</v>
      </c>
      <c r="D378" t="s">
        <v>1553</v>
      </c>
    </row>
    <row r="379" spans="1:4" x14ac:dyDescent="0.3">
      <c r="A379" t="s">
        <v>1325</v>
      </c>
      <c r="B379" t="s">
        <v>306</v>
      </c>
      <c r="C379" t="s">
        <v>307</v>
      </c>
      <c r="D379" t="s">
        <v>307</v>
      </c>
    </row>
    <row r="380" spans="1:4" x14ac:dyDescent="0.3">
      <c r="A380" t="s">
        <v>1325</v>
      </c>
      <c r="B380" t="s">
        <v>306</v>
      </c>
      <c r="C380" t="s">
        <v>307</v>
      </c>
      <c r="D380" t="s">
        <v>307</v>
      </c>
    </row>
    <row r="381" spans="1:4" x14ac:dyDescent="0.3">
      <c r="A381" t="s">
        <v>1325</v>
      </c>
      <c r="B381" t="s">
        <v>1554</v>
      </c>
      <c r="C381" t="s">
        <v>1555</v>
      </c>
      <c r="D381" t="s">
        <v>1555</v>
      </c>
    </row>
    <row r="382" spans="1:4" x14ac:dyDescent="0.3">
      <c r="A382" t="s">
        <v>1325</v>
      </c>
      <c r="B382" t="s">
        <v>1556</v>
      </c>
      <c r="C382" t="s">
        <v>1557</v>
      </c>
      <c r="D382" t="s">
        <v>1558</v>
      </c>
    </row>
    <row r="383" spans="1:4" x14ac:dyDescent="0.3">
      <c r="A383" t="s">
        <v>1325</v>
      </c>
      <c r="B383" t="s">
        <v>1559</v>
      </c>
      <c r="C383" t="s">
        <v>1560</v>
      </c>
      <c r="D383" t="s">
        <v>1560</v>
      </c>
    </row>
    <row r="384" spans="1:4" x14ac:dyDescent="0.3">
      <c r="A384" t="s">
        <v>1325</v>
      </c>
      <c r="B384" t="s">
        <v>1561</v>
      </c>
      <c r="C384" t="s">
        <v>1562</v>
      </c>
      <c r="D384" t="s">
        <v>1562</v>
      </c>
    </row>
    <row r="385" spans="1:4" x14ac:dyDescent="0.3">
      <c r="A385" t="s">
        <v>1325</v>
      </c>
      <c r="B385" t="s">
        <v>1563</v>
      </c>
      <c r="C385" t="s">
        <v>1564</v>
      </c>
      <c r="D385" t="s">
        <v>2673</v>
      </c>
    </row>
    <row r="386" spans="1:4" x14ac:dyDescent="0.3">
      <c r="A386" t="s">
        <v>1325</v>
      </c>
      <c r="B386" t="s">
        <v>1565</v>
      </c>
      <c r="C386" t="s">
        <v>1566</v>
      </c>
      <c r="D386" t="s">
        <v>1566</v>
      </c>
    </row>
    <row r="387" spans="1:4" x14ac:dyDescent="0.3">
      <c r="A387" t="s">
        <v>1325</v>
      </c>
      <c r="B387" t="s">
        <v>1567</v>
      </c>
      <c r="C387" t="s">
        <v>1568</v>
      </c>
      <c r="D387" t="s">
        <v>1568</v>
      </c>
    </row>
    <row r="388" spans="1:4" x14ac:dyDescent="0.3">
      <c r="A388" t="s">
        <v>1325</v>
      </c>
      <c r="B388" t="s">
        <v>1569</v>
      </c>
      <c r="C388" t="s">
        <v>1570</v>
      </c>
      <c r="D388" t="s">
        <v>1570</v>
      </c>
    </row>
    <row r="389" spans="1:4" x14ac:dyDescent="0.3">
      <c r="A389" t="s">
        <v>1325</v>
      </c>
      <c r="B389" t="s">
        <v>1571</v>
      </c>
      <c r="C389" t="s">
        <v>2674</v>
      </c>
      <c r="D389" t="s">
        <v>2674</v>
      </c>
    </row>
    <row r="390" spans="1:4" x14ac:dyDescent="0.3">
      <c r="A390" t="s">
        <v>1325</v>
      </c>
      <c r="B390" t="s">
        <v>1572</v>
      </c>
      <c r="C390" t="s">
        <v>1573</v>
      </c>
      <c r="D390" t="s">
        <v>1574</v>
      </c>
    </row>
    <row r="391" spans="1:4" x14ac:dyDescent="0.3">
      <c r="A391" t="s">
        <v>1325</v>
      </c>
      <c r="B391" t="s">
        <v>1575</v>
      </c>
      <c r="C391" t="s">
        <v>1576</v>
      </c>
      <c r="D391" t="s">
        <v>1576</v>
      </c>
    </row>
    <row r="392" spans="1:4" x14ac:dyDescent="0.3">
      <c r="A392" t="s">
        <v>1325</v>
      </c>
      <c r="B392" t="s">
        <v>1577</v>
      </c>
      <c r="C392" t="s">
        <v>1578</v>
      </c>
      <c r="D392" t="s">
        <v>1579</v>
      </c>
    </row>
    <row r="393" spans="1:4" x14ac:dyDescent="0.3">
      <c r="A393" t="s">
        <v>1325</v>
      </c>
      <c r="B393" t="s">
        <v>1580</v>
      </c>
      <c r="C393" t="s">
        <v>1581</v>
      </c>
      <c r="D393" t="s">
        <v>1581</v>
      </c>
    </row>
    <row r="394" spans="1:4" x14ac:dyDescent="0.3">
      <c r="A394" t="s">
        <v>1325</v>
      </c>
      <c r="B394" t="s">
        <v>1582</v>
      </c>
      <c r="C394" t="s">
        <v>1583</v>
      </c>
      <c r="D394" t="s">
        <v>1584</v>
      </c>
    </row>
    <row r="395" spans="1:4" x14ac:dyDescent="0.3">
      <c r="A395" t="s">
        <v>1325</v>
      </c>
      <c r="B395" t="s">
        <v>1585</v>
      </c>
      <c r="C395" t="s">
        <v>1586</v>
      </c>
      <c r="D395" t="s">
        <v>1586</v>
      </c>
    </row>
    <row r="396" spans="1:4" x14ac:dyDescent="0.3">
      <c r="A396" t="s">
        <v>1325</v>
      </c>
      <c r="B396" t="s">
        <v>1587</v>
      </c>
      <c r="C396" t="s">
        <v>1588</v>
      </c>
      <c r="D396" t="s">
        <v>1588</v>
      </c>
    </row>
    <row r="397" spans="1:4" x14ac:dyDescent="0.3">
      <c r="A397" t="s">
        <v>1325</v>
      </c>
      <c r="B397" t="s">
        <v>1589</v>
      </c>
      <c r="C397" t="s">
        <v>1590</v>
      </c>
      <c r="D397" t="s">
        <v>1590</v>
      </c>
    </row>
    <row r="398" spans="1:4" x14ac:dyDescent="0.3">
      <c r="A398" t="s">
        <v>1325</v>
      </c>
      <c r="B398" t="s">
        <v>1591</v>
      </c>
      <c r="C398" t="s">
        <v>1592</v>
      </c>
      <c r="D398" t="s">
        <v>1592</v>
      </c>
    </row>
    <row r="399" spans="1:4" x14ac:dyDescent="0.3">
      <c r="A399" t="s">
        <v>1325</v>
      </c>
      <c r="B399" t="s">
        <v>1593</v>
      </c>
      <c r="C399" t="s">
        <v>1594</v>
      </c>
      <c r="D399" t="s">
        <v>1594</v>
      </c>
    </row>
    <row r="400" spans="1:4" x14ac:dyDescent="0.3">
      <c r="A400" t="s">
        <v>1325</v>
      </c>
      <c r="B400" t="s">
        <v>1595</v>
      </c>
      <c r="C400" t="s">
        <v>1596</v>
      </c>
      <c r="D400" t="s">
        <v>1596</v>
      </c>
    </row>
    <row r="401" spans="1:4" x14ac:dyDescent="0.3">
      <c r="A401" t="s">
        <v>1325</v>
      </c>
      <c r="B401" t="s">
        <v>1597</v>
      </c>
      <c r="C401" t="s">
        <v>1598</v>
      </c>
      <c r="D401" t="s">
        <v>1598</v>
      </c>
    </row>
    <row r="402" spans="1:4" x14ac:dyDescent="0.3">
      <c r="A402" t="s">
        <v>1325</v>
      </c>
      <c r="B402" t="s">
        <v>1599</v>
      </c>
      <c r="C402" t="s">
        <v>1600</v>
      </c>
      <c r="D402" t="s">
        <v>1600</v>
      </c>
    </row>
    <row r="403" spans="1:4" x14ac:dyDescent="0.3">
      <c r="A403" t="s">
        <v>1325</v>
      </c>
      <c r="B403" t="s">
        <v>1601</v>
      </c>
      <c r="C403" t="s">
        <v>1602</v>
      </c>
    </row>
    <row r="404" spans="1:4" x14ac:dyDescent="0.3">
      <c r="A404" t="s">
        <v>1325</v>
      </c>
      <c r="B404" t="s">
        <v>1603</v>
      </c>
      <c r="C404" t="s">
        <v>1604</v>
      </c>
      <c r="D404" t="s">
        <v>1604</v>
      </c>
    </row>
    <row r="405" spans="1:4" x14ac:dyDescent="0.3">
      <c r="A405" t="s">
        <v>1325</v>
      </c>
      <c r="B405" t="s">
        <v>1605</v>
      </c>
      <c r="C405" t="s">
        <v>1606</v>
      </c>
      <c r="D405" t="s">
        <v>1606</v>
      </c>
    </row>
    <row r="406" spans="1:4" x14ac:dyDescent="0.3">
      <c r="A406" t="s">
        <v>1325</v>
      </c>
      <c r="B406" t="s">
        <v>1607</v>
      </c>
      <c r="C406" t="s">
        <v>1608</v>
      </c>
      <c r="D406" t="s">
        <v>1609</v>
      </c>
    </row>
    <row r="407" spans="1:4" x14ac:dyDescent="0.3">
      <c r="A407" t="s">
        <v>1325</v>
      </c>
      <c r="B407" t="s">
        <v>1610</v>
      </c>
      <c r="C407" t="s">
        <v>313</v>
      </c>
      <c r="D407" t="s">
        <v>313</v>
      </c>
    </row>
    <row r="408" spans="1:4" x14ac:dyDescent="0.3">
      <c r="A408" t="s">
        <v>1325</v>
      </c>
      <c r="B408" t="s">
        <v>1611</v>
      </c>
      <c r="C408" t="s">
        <v>1612</v>
      </c>
      <c r="D408" t="s">
        <v>1612</v>
      </c>
    </row>
    <row r="409" spans="1:4" x14ac:dyDescent="0.3">
      <c r="A409" t="s">
        <v>1325</v>
      </c>
      <c r="B409" t="s">
        <v>1613</v>
      </c>
      <c r="C409" t="s">
        <v>1614</v>
      </c>
      <c r="D409" t="s">
        <v>1614</v>
      </c>
    </row>
    <row r="410" spans="1:4" x14ac:dyDescent="0.3">
      <c r="A410" t="s">
        <v>1325</v>
      </c>
      <c r="B410" t="s">
        <v>1615</v>
      </c>
      <c r="C410" t="s">
        <v>1616</v>
      </c>
      <c r="D410" t="s">
        <v>1616</v>
      </c>
    </row>
    <row r="411" spans="1:4" x14ac:dyDescent="0.3">
      <c r="A411" t="s">
        <v>1325</v>
      </c>
      <c r="B411" t="s">
        <v>1617</v>
      </c>
      <c r="C411" t="s">
        <v>1617</v>
      </c>
      <c r="D411" t="s">
        <v>1618</v>
      </c>
    </row>
    <row r="412" spans="1:4" x14ac:dyDescent="0.3">
      <c r="A412" t="s">
        <v>1325</v>
      </c>
      <c r="B412" t="s">
        <v>1619</v>
      </c>
      <c r="C412" t="s">
        <v>1620</v>
      </c>
      <c r="D412" t="s">
        <v>1620</v>
      </c>
    </row>
    <row r="413" spans="1:4" x14ac:dyDescent="0.3">
      <c r="A413" t="s">
        <v>1325</v>
      </c>
      <c r="B413" t="s">
        <v>1621</v>
      </c>
      <c r="C413" t="s">
        <v>1622</v>
      </c>
      <c r="D413" t="s">
        <v>1622</v>
      </c>
    </row>
    <row r="414" spans="1:4" x14ac:dyDescent="0.3">
      <c r="A414" t="s">
        <v>1325</v>
      </c>
      <c r="B414" t="s">
        <v>1623</v>
      </c>
      <c r="C414" t="s">
        <v>1624</v>
      </c>
      <c r="D414" t="s">
        <v>1625</v>
      </c>
    </row>
    <row r="415" spans="1:4" x14ac:dyDescent="0.3">
      <c r="A415" t="s">
        <v>1325</v>
      </c>
      <c r="B415" t="s">
        <v>1626</v>
      </c>
      <c r="C415" t="s">
        <v>1627</v>
      </c>
      <c r="D415" t="s">
        <v>1627</v>
      </c>
    </row>
    <row r="416" spans="1:4" x14ac:dyDescent="0.3">
      <c r="A416" t="s">
        <v>1325</v>
      </c>
      <c r="B416" t="s">
        <v>1628</v>
      </c>
      <c r="C416" t="s">
        <v>1628</v>
      </c>
      <c r="D416" t="s">
        <v>1629</v>
      </c>
    </row>
    <row r="417" spans="1:4" x14ac:dyDescent="0.3">
      <c r="A417" t="s">
        <v>1325</v>
      </c>
      <c r="B417" t="s">
        <v>1630</v>
      </c>
      <c r="C417" t="s">
        <v>1631</v>
      </c>
      <c r="D417" t="s">
        <v>1631</v>
      </c>
    </row>
    <row r="418" spans="1:4" x14ac:dyDescent="0.3">
      <c r="A418" t="s">
        <v>1325</v>
      </c>
      <c r="B418" t="s">
        <v>1632</v>
      </c>
      <c r="C418" t="s">
        <v>1633</v>
      </c>
      <c r="D418" t="s">
        <v>1634</v>
      </c>
    </row>
    <row r="419" spans="1:4" x14ac:dyDescent="0.3">
      <c r="A419" t="s">
        <v>1325</v>
      </c>
      <c r="B419" t="s">
        <v>1635</v>
      </c>
      <c r="C419" t="s">
        <v>1635</v>
      </c>
      <c r="D419" t="s">
        <v>2675</v>
      </c>
    </row>
    <row r="420" spans="1:4" x14ac:dyDescent="0.3">
      <c r="A420" t="s">
        <v>1325</v>
      </c>
      <c r="B420" t="s">
        <v>2713</v>
      </c>
      <c r="C420" t="s">
        <v>1636</v>
      </c>
      <c r="D420" t="s">
        <v>1636</v>
      </c>
    </row>
    <row r="421" spans="1:4" x14ac:dyDescent="0.3">
      <c r="A421" t="s">
        <v>1325</v>
      </c>
      <c r="B421" t="s">
        <v>1637</v>
      </c>
      <c r="C421" t="s">
        <v>1638</v>
      </c>
      <c r="D421" t="s">
        <v>1638</v>
      </c>
    </row>
    <row r="422" spans="1:4" x14ac:dyDescent="0.3">
      <c r="A422" t="s">
        <v>1325</v>
      </c>
      <c r="B422" t="s">
        <v>1639</v>
      </c>
      <c r="C422" t="s">
        <v>1640</v>
      </c>
      <c r="D422" t="s">
        <v>1641</v>
      </c>
    </row>
    <row r="423" spans="1:4" x14ac:dyDescent="0.3">
      <c r="A423" t="s">
        <v>1325</v>
      </c>
      <c r="B423" t="s">
        <v>1642</v>
      </c>
      <c r="C423" t="s">
        <v>1643</v>
      </c>
      <c r="D423" t="s">
        <v>1643</v>
      </c>
    </row>
    <row r="424" spans="1:4" x14ac:dyDescent="0.3">
      <c r="A424" t="s">
        <v>1325</v>
      </c>
      <c r="B424" t="s">
        <v>1644</v>
      </c>
      <c r="C424" t="s">
        <v>1645</v>
      </c>
      <c r="D424" t="s">
        <v>1645</v>
      </c>
    </row>
    <row r="425" spans="1:4" x14ac:dyDescent="0.3">
      <c r="A425" t="s">
        <v>1325</v>
      </c>
      <c r="B425" t="s">
        <v>1646</v>
      </c>
      <c r="C425" t="s">
        <v>1647</v>
      </c>
      <c r="D425" t="s">
        <v>1647</v>
      </c>
    </row>
    <row r="426" spans="1:4" x14ac:dyDescent="0.3">
      <c r="A426" t="s">
        <v>1325</v>
      </c>
      <c r="B426" t="s">
        <v>1648</v>
      </c>
      <c r="C426" t="s">
        <v>1649</v>
      </c>
      <c r="D426" t="s">
        <v>1649</v>
      </c>
    </row>
    <row r="427" spans="1:4" x14ac:dyDescent="0.3">
      <c r="A427" t="s">
        <v>1325</v>
      </c>
      <c r="B427" t="s">
        <v>1650</v>
      </c>
      <c r="C427" t="s">
        <v>2687</v>
      </c>
      <c r="D427" t="s">
        <v>2687</v>
      </c>
    </row>
    <row r="428" spans="1:4" x14ac:dyDescent="0.3">
      <c r="A428" t="s">
        <v>1325</v>
      </c>
      <c r="B428" t="s">
        <v>1651</v>
      </c>
      <c r="C428" t="s">
        <v>1652</v>
      </c>
      <c r="D428" t="s">
        <v>1652</v>
      </c>
    </row>
    <row r="429" spans="1:4" x14ac:dyDescent="0.3">
      <c r="A429" t="s">
        <v>1325</v>
      </c>
      <c r="B429" t="s">
        <v>1653</v>
      </c>
      <c r="C429" t="s">
        <v>1654</v>
      </c>
      <c r="D429" t="s">
        <v>1654</v>
      </c>
    </row>
    <row r="430" spans="1:4" x14ac:dyDescent="0.3">
      <c r="A430" t="s">
        <v>1325</v>
      </c>
      <c r="B430" t="s">
        <v>1655</v>
      </c>
      <c r="C430" t="s">
        <v>1656</v>
      </c>
      <c r="D430" t="s">
        <v>1656</v>
      </c>
    </row>
    <row r="431" spans="1:4" x14ac:dyDescent="0.3">
      <c r="A431" t="s">
        <v>1325</v>
      </c>
      <c r="B431" t="s">
        <v>1657</v>
      </c>
      <c r="C431" t="s">
        <v>1658</v>
      </c>
      <c r="D431" t="s">
        <v>1659</v>
      </c>
    </row>
    <row r="432" spans="1:4" x14ac:dyDescent="0.3">
      <c r="A432" t="s">
        <v>1325</v>
      </c>
      <c r="B432" t="s">
        <v>1660</v>
      </c>
      <c r="C432" t="s">
        <v>1660</v>
      </c>
      <c r="D432" t="s">
        <v>1661</v>
      </c>
    </row>
    <row r="433" spans="1:4" x14ac:dyDescent="0.3">
      <c r="A433" t="s">
        <v>1325</v>
      </c>
      <c r="B433" t="s">
        <v>1662</v>
      </c>
      <c r="C433" t="s">
        <v>1663</v>
      </c>
      <c r="D433" t="s">
        <v>1663</v>
      </c>
    </row>
    <row r="434" spans="1:4" x14ac:dyDescent="0.3">
      <c r="A434" t="s">
        <v>1325</v>
      </c>
      <c r="B434" t="s">
        <v>1664</v>
      </c>
      <c r="C434" t="s">
        <v>1665</v>
      </c>
      <c r="D434" t="s">
        <v>1665</v>
      </c>
    </row>
    <row r="435" spans="1:4" x14ac:dyDescent="0.3">
      <c r="A435" t="s">
        <v>1325</v>
      </c>
      <c r="B435" t="s">
        <v>1666</v>
      </c>
      <c r="C435" t="s">
        <v>1667</v>
      </c>
      <c r="D435" t="s">
        <v>1668</v>
      </c>
    </row>
    <row r="436" spans="1:4" x14ac:dyDescent="0.3">
      <c r="A436" t="s">
        <v>1325</v>
      </c>
      <c r="B436" t="s">
        <v>1669</v>
      </c>
      <c r="C436" t="s">
        <v>1670</v>
      </c>
      <c r="D436" t="s">
        <v>1670</v>
      </c>
    </row>
    <row r="437" spans="1:4" x14ac:dyDescent="0.3">
      <c r="A437" t="s">
        <v>1325</v>
      </c>
      <c r="B437" t="s">
        <v>1671</v>
      </c>
      <c r="C437" t="s">
        <v>1672</v>
      </c>
      <c r="D437" t="s">
        <v>1672</v>
      </c>
    </row>
    <row r="438" spans="1:4" x14ac:dyDescent="0.3">
      <c r="A438" t="s">
        <v>1325</v>
      </c>
      <c r="B438" t="s">
        <v>1673</v>
      </c>
      <c r="C438" t="s">
        <v>1673</v>
      </c>
      <c r="D438" t="s">
        <v>1674</v>
      </c>
    </row>
    <row r="439" spans="1:4" x14ac:dyDescent="0.3">
      <c r="A439" t="s">
        <v>1325</v>
      </c>
      <c r="B439" t="s">
        <v>1675</v>
      </c>
      <c r="C439" t="s">
        <v>1676</v>
      </c>
      <c r="D439" t="s">
        <v>1676</v>
      </c>
    </row>
    <row r="440" spans="1:4" x14ac:dyDescent="0.3">
      <c r="A440" t="s">
        <v>1325</v>
      </c>
      <c r="B440" t="s">
        <v>1677</v>
      </c>
      <c r="C440" t="s">
        <v>1678</v>
      </c>
      <c r="D440" t="s">
        <v>1678</v>
      </c>
    </row>
    <row r="441" spans="1:4" x14ac:dyDescent="0.3">
      <c r="A441" t="s">
        <v>1325</v>
      </c>
      <c r="B441" t="s">
        <v>1679</v>
      </c>
      <c r="C441" t="s">
        <v>1680</v>
      </c>
      <c r="D441" t="s">
        <v>1680</v>
      </c>
    </row>
    <row r="442" spans="1:4" x14ac:dyDescent="0.3">
      <c r="A442" t="s">
        <v>1325</v>
      </c>
      <c r="B442" t="s">
        <v>1681</v>
      </c>
      <c r="C442" t="s">
        <v>1681</v>
      </c>
      <c r="D442" t="s">
        <v>1682</v>
      </c>
    </row>
    <row r="443" spans="1:4" x14ac:dyDescent="0.3">
      <c r="A443" t="s">
        <v>1325</v>
      </c>
      <c r="B443" t="s">
        <v>1683</v>
      </c>
      <c r="C443" t="s">
        <v>1684</v>
      </c>
      <c r="D443" t="s">
        <v>1685</v>
      </c>
    </row>
    <row r="444" spans="1:4" x14ac:dyDescent="0.3">
      <c r="A444" t="s">
        <v>1325</v>
      </c>
      <c r="B444" t="s">
        <v>1686</v>
      </c>
      <c r="C444" t="s">
        <v>1686</v>
      </c>
      <c r="D444" t="s">
        <v>1687</v>
      </c>
    </row>
    <row r="445" spans="1:4" x14ac:dyDescent="0.3">
      <c r="A445" t="s">
        <v>1325</v>
      </c>
      <c r="B445" t="s">
        <v>1688</v>
      </c>
      <c r="C445" t="s">
        <v>1689</v>
      </c>
      <c r="D445" t="s">
        <v>1689</v>
      </c>
    </row>
    <row r="446" spans="1:4" x14ac:dyDescent="0.3">
      <c r="A446" t="s">
        <v>1325</v>
      </c>
      <c r="B446" t="s">
        <v>1690</v>
      </c>
      <c r="C446" t="s">
        <v>2692</v>
      </c>
      <c r="D446" t="s">
        <v>2693</v>
      </c>
    </row>
    <row r="447" spans="1:4" x14ac:dyDescent="0.3">
      <c r="A447" t="s">
        <v>1325</v>
      </c>
      <c r="B447" t="s">
        <v>1691</v>
      </c>
      <c r="C447" t="s">
        <v>1692</v>
      </c>
      <c r="D447" t="s">
        <v>1692</v>
      </c>
    </row>
    <row r="448" spans="1:4" x14ac:dyDescent="0.3">
      <c r="A448" t="s">
        <v>1325</v>
      </c>
      <c r="B448" t="s">
        <v>1693</v>
      </c>
      <c r="C448" t="s">
        <v>1694</v>
      </c>
      <c r="D448" t="s">
        <v>1694</v>
      </c>
    </row>
    <row r="449" spans="1:4" x14ac:dyDescent="0.3">
      <c r="A449" t="s">
        <v>1325</v>
      </c>
      <c r="B449" t="s">
        <v>1695</v>
      </c>
      <c r="C449" t="s">
        <v>1696</v>
      </c>
      <c r="D449" t="s">
        <v>1696</v>
      </c>
    </row>
    <row r="450" spans="1:4" x14ac:dyDescent="0.3">
      <c r="A450" t="s">
        <v>1325</v>
      </c>
      <c r="B450" t="s">
        <v>1697</v>
      </c>
      <c r="C450" t="s">
        <v>1698</v>
      </c>
      <c r="D450" t="s">
        <v>1698</v>
      </c>
    </row>
    <row r="451" spans="1:4" x14ac:dyDescent="0.3">
      <c r="A451" t="s">
        <v>1325</v>
      </c>
      <c r="B451" t="s">
        <v>1699</v>
      </c>
      <c r="C451" t="s">
        <v>1700</v>
      </c>
      <c r="D451" t="s">
        <v>1700</v>
      </c>
    </row>
    <row r="452" spans="1:4" x14ac:dyDescent="0.3">
      <c r="A452" t="s">
        <v>1325</v>
      </c>
      <c r="B452" t="s">
        <v>1701</v>
      </c>
      <c r="C452" t="s">
        <v>1702</v>
      </c>
      <c r="D452" t="s">
        <v>1702</v>
      </c>
    </row>
    <row r="453" spans="1:4" x14ac:dyDescent="0.3">
      <c r="A453" t="s">
        <v>1325</v>
      </c>
      <c r="B453" t="s">
        <v>1703</v>
      </c>
      <c r="C453" t="s">
        <v>1704</v>
      </c>
      <c r="D453" t="s">
        <v>1704</v>
      </c>
    </row>
    <row r="454" spans="1:4" x14ac:dyDescent="0.3">
      <c r="A454" t="s">
        <v>1325</v>
      </c>
      <c r="B454" t="s">
        <v>1705</v>
      </c>
      <c r="C454" t="s">
        <v>1706</v>
      </c>
      <c r="D454" t="s">
        <v>1706</v>
      </c>
    </row>
    <row r="455" spans="1:4" x14ac:dyDescent="0.3">
      <c r="A455" t="s">
        <v>1325</v>
      </c>
      <c r="B455" t="s">
        <v>1707</v>
      </c>
      <c r="C455" t="s">
        <v>1708</v>
      </c>
      <c r="D455" t="s">
        <v>1708</v>
      </c>
    </row>
    <row r="456" spans="1:4" x14ac:dyDescent="0.3">
      <c r="A456" t="s">
        <v>1325</v>
      </c>
      <c r="B456" t="s">
        <v>1709</v>
      </c>
      <c r="C456" t="s">
        <v>1710</v>
      </c>
      <c r="D456" t="s">
        <v>1710</v>
      </c>
    </row>
    <row r="457" spans="1:4" x14ac:dyDescent="0.3">
      <c r="A457" t="s">
        <v>1325</v>
      </c>
      <c r="B457" t="s">
        <v>1711</v>
      </c>
      <c r="C457" t="s">
        <v>1712</v>
      </c>
      <c r="D457" t="s">
        <v>1712</v>
      </c>
    </row>
    <row r="458" spans="1:4" x14ac:dyDescent="0.3">
      <c r="A458" t="s">
        <v>1325</v>
      </c>
      <c r="B458" t="s">
        <v>1713</v>
      </c>
      <c r="C458" t="s">
        <v>1714</v>
      </c>
      <c r="D458" t="s">
        <v>1714</v>
      </c>
    </row>
    <row r="459" spans="1:4" x14ac:dyDescent="0.3">
      <c r="A459" t="s">
        <v>1325</v>
      </c>
      <c r="B459" t="s">
        <v>1715</v>
      </c>
      <c r="C459" t="s">
        <v>1716</v>
      </c>
      <c r="D459" t="s">
        <v>1716</v>
      </c>
    </row>
    <row r="460" spans="1:4" x14ac:dyDescent="0.3">
      <c r="A460" t="s">
        <v>1325</v>
      </c>
      <c r="B460" t="s">
        <v>1717</v>
      </c>
      <c r="C460" t="s">
        <v>1718</v>
      </c>
      <c r="D460" t="s">
        <v>1718</v>
      </c>
    </row>
    <row r="461" spans="1:4" x14ac:dyDescent="0.3">
      <c r="A461" t="s">
        <v>1325</v>
      </c>
      <c r="B461" t="s">
        <v>1719</v>
      </c>
      <c r="C461" t="s">
        <v>1720</v>
      </c>
      <c r="D461" t="s">
        <v>1720</v>
      </c>
    </row>
    <row r="462" spans="1:4" x14ac:dyDescent="0.3">
      <c r="A462" t="s">
        <v>1325</v>
      </c>
      <c r="B462" t="s">
        <v>1721</v>
      </c>
      <c r="D462" t="s">
        <v>1722</v>
      </c>
    </row>
    <row r="463" spans="1:4" x14ac:dyDescent="0.3">
      <c r="A463" t="s">
        <v>1325</v>
      </c>
      <c r="B463" t="s">
        <v>1723</v>
      </c>
      <c r="D463" t="s">
        <v>1724</v>
      </c>
    </row>
    <row r="464" spans="1:4" x14ac:dyDescent="0.3">
      <c r="A464" t="s">
        <v>1325</v>
      </c>
      <c r="B464" t="s">
        <v>1725</v>
      </c>
      <c r="D464" t="s">
        <v>1726</v>
      </c>
    </row>
    <row r="465" spans="1:4" x14ac:dyDescent="0.3">
      <c r="A465" t="s">
        <v>1325</v>
      </c>
      <c r="B465" t="s">
        <v>1727</v>
      </c>
      <c r="C465" t="s">
        <v>1728</v>
      </c>
      <c r="D465" t="s">
        <v>1728</v>
      </c>
    </row>
    <row r="466" spans="1:4" x14ac:dyDescent="0.3">
      <c r="A466" t="s">
        <v>1325</v>
      </c>
      <c r="B466" t="s">
        <v>1729</v>
      </c>
      <c r="C466" t="s">
        <v>1730</v>
      </c>
      <c r="D466" t="s">
        <v>1730</v>
      </c>
    </row>
    <row r="467" spans="1:4" x14ac:dyDescent="0.3">
      <c r="A467" t="s">
        <v>1325</v>
      </c>
      <c r="B467" t="s">
        <v>1731</v>
      </c>
      <c r="C467" t="s">
        <v>1732</v>
      </c>
      <c r="D467" t="s">
        <v>1732</v>
      </c>
    </row>
    <row r="468" spans="1:4" x14ac:dyDescent="0.3">
      <c r="A468" t="s">
        <v>1325</v>
      </c>
      <c r="B468" t="s">
        <v>1733</v>
      </c>
      <c r="C468" t="s">
        <v>1734</v>
      </c>
      <c r="D468" t="s">
        <v>1735</v>
      </c>
    </row>
    <row r="469" spans="1:4" x14ac:dyDescent="0.3">
      <c r="A469" t="s">
        <v>1325</v>
      </c>
      <c r="B469" t="s">
        <v>1736</v>
      </c>
      <c r="C469" t="s">
        <v>1736</v>
      </c>
      <c r="D469" t="s">
        <v>1737</v>
      </c>
    </row>
    <row r="470" spans="1:4" x14ac:dyDescent="0.3">
      <c r="A470" t="s">
        <v>1325</v>
      </c>
      <c r="B470" t="s">
        <v>1738</v>
      </c>
      <c r="C470" t="s">
        <v>1739</v>
      </c>
      <c r="D470" t="s">
        <v>1739</v>
      </c>
    </row>
    <row r="471" spans="1:4" x14ac:dyDescent="0.3">
      <c r="A471" t="s">
        <v>1325</v>
      </c>
      <c r="B471" t="s">
        <v>1740</v>
      </c>
      <c r="C471" t="s">
        <v>1741</v>
      </c>
      <c r="D471" t="s">
        <v>1741</v>
      </c>
    </row>
    <row r="472" spans="1:4" x14ac:dyDescent="0.3">
      <c r="A472" t="s">
        <v>1325</v>
      </c>
      <c r="B472" t="s">
        <v>778</v>
      </c>
      <c r="C472" t="s">
        <v>1742</v>
      </c>
    </row>
    <row r="473" spans="1:4" x14ac:dyDescent="0.3">
      <c r="A473" t="s">
        <v>1325</v>
      </c>
      <c r="B473" t="s">
        <v>1743</v>
      </c>
      <c r="C473" t="s">
        <v>1743</v>
      </c>
      <c r="D473" t="s">
        <v>1744</v>
      </c>
    </row>
    <row r="474" spans="1:4" x14ac:dyDescent="0.3">
      <c r="A474" t="s">
        <v>1325</v>
      </c>
      <c r="B474" t="s">
        <v>1745</v>
      </c>
      <c r="C474" t="s">
        <v>1746</v>
      </c>
      <c r="D474" t="s">
        <v>1746</v>
      </c>
    </row>
    <row r="475" spans="1:4" x14ac:dyDescent="0.3">
      <c r="A475" t="s">
        <v>1325</v>
      </c>
      <c r="B475" t="s">
        <v>1747</v>
      </c>
      <c r="C475" t="s">
        <v>1748</v>
      </c>
      <c r="D475" t="s">
        <v>1748</v>
      </c>
    </row>
    <row r="476" spans="1:4" x14ac:dyDescent="0.3">
      <c r="A476" t="s">
        <v>1325</v>
      </c>
      <c r="B476" t="s">
        <v>1749</v>
      </c>
      <c r="C476" t="s">
        <v>1750</v>
      </c>
      <c r="D476" t="s">
        <v>1750</v>
      </c>
    </row>
    <row r="477" spans="1:4" x14ac:dyDescent="0.3">
      <c r="A477" t="s">
        <v>1325</v>
      </c>
      <c r="B477" t="s">
        <v>1751</v>
      </c>
      <c r="C477" t="s">
        <v>1752</v>
      </c>
      <c r="D477" t="s">
        <v>1752</v>
      </c>
    </row>
    <row r="478" spans="1:4" x14ac:dyDescent="0.3">
      <c r="A478" t="s">
        <v>1325</v>
      </c>
      <c r="B478" t="s">
        <v>1753</v>
      </c>
      <c r="C478" t="s">
        <v>1754</v>
      </c>
      <c r="D478" t="s">
        <v>2694</v>
      </c>
    </row>
    <row r="479" spans="1:4" x14ac:dyDescent="0.3">
      <c r="A479" t="s">
        <v>1325</v>
      </c>
      <c r="B479" t="s">
        <v>1755</v>
      </c>
      <c r="C479" t="s">
        <v>1756</v>
      </c>
      <c r="D479" t="s">
        <v>1757</v>
      </c>
    </row>
    <row r="480" spans="1:4" x14ac:dyDescent="0.3">
      <c r="A480" t="s">
        <v>1325</v>
      </c>
      <c r="B480" t="s">
        <v>1758</v>
      </c>
      <c r="C480" t="s">
        <v>1758</v>
      </c>
      <c r="D480" t="s">
        <v>1759</v>
      </c>
    </row>
    <row r="481" spans="1:4" x14ac:dyDescent="0.3">
      <c r="A481" t="s">
        <v>1325</v>
      </c>
      <c r="B481" t="s">
        <v>1760</v>
      </c>
      <c r="C481" t="s">
        <v>1760</v>
      </c>
      <c r="D481" t="s">
        <v>1761</v>
      </c>
    </row>
    <row r="482" spans="1:4" x14ac:dyDescent="0.3">
      <c r="A482" t="s">
        <v>1325</v>
      </c>
      <c r="B482" t="s">
        <v>1762</v>
      </c>
      <c r="C482" t="s">
        <v>1763</v>
      </c>
      <c r="D482" t="s">
        <v>1763</v>
      </c>
    </row>
    <row r="483" spans="1:4" x14ac:dyDescent="0.3">
      <c r="A483" t="s">
        <v>1325</v>
      </c>
      <c r="B483" t="s">
        <v>1764</v>
      </c>
      <c r="C483" t="s">
        <v>1765</v>
      </c>
      <c r="D483" t="s">
        <v>1766</v>
      </c>
    </row>
    <row r="484" spans="1:4" x14ac:dyDescent="0.3">
      <c r="A484" t="s">
        <v>1325</v>
      </c>
      <c r="B484" t="s">
        <v>1767</v>
      </c>
      <c r="C484" t="s">
        <v>1768</v>
      </c>
      <c r="D484" t="s">
        <v>1768</v>
      </c>
    </row>
    <row r="485" spans="1:4" x14ac:dyDescent="0.3">
      <c r="A485" t="s">
        <v>1325</v>
      </c>
      <c r="B485" t="s">
        <v>1769</v>
      </c>
      <c r="C485" t="s">
        <v>1770</v>
      </c>
      <c r="D485" t="s">
        <v>1770</v>
      </c>
    </row>
    <row r="486" spans="1:4" x14ac:dyDescent="0.3">
      <c r="A486" t="s">
        <v>1325</v>
      </c>
      <c r="B486" t="s">
        <v>1771</v>
      </c>
      <c r="C486" t="s">
        <v>1772</v>
      </c>
      <c r="D486" t="s">
        <v>1772</v>
      </c>
    </row>
    <row r="487" spans="1:4" x14ac:dyDescent="0.3">
      <c r="A487" t="s">
        <v>1325</v>
      </c>
      <c r="B487" t="s">
        <v>1773</v>
      </c>
      <c r="C487" t="s">
        <v>1774</v>
      </c>
      <c r="D487" t="s">
        <v>1774</v>
      </c>
    </row>
    <row r="488" spans="1:4" x14ac:dyDescent="0.3">
      <c r="A488" t="s">
        <v>1325</v>
      </c>
      <c r="B488" t="s">
        <v>2714</v>
      </c>
      <c r="C488" t="s">
        <v>810</v>
      </c>
      <c r="D488" t="s">
        <v>810</v>
      </c>
    </row>
    <row r="489" spans="1:4" x14ac:dyDescent="0.3">
      <c r="A489" t="s">
        <v>1325</v>
      </c>
      <c r="B489" t="s">
        <v>1775</v>
      </c>
      <c r="C489" t="s">
        <v>1776</v>
      </c>
      <c r="D489" t="s">
        <v>1776</v>
      </c>
    </row>
    <row r="490" spans="1:4" x14ac:dyDescent="0.3">
      <c r="A490" t="s">
        <v>1325</v>
      </c>
      <c r="B490" t="s">
        <v>1777</v>
      </c>
      <c r="C490" t="s">
        <v>1778</v>
      </c>
      <c r="D490" t="s">
        <v>1778</v>
      </c>
    </row>
    <row r="491" spans="1:4" x14ac:dyDescent="0.3">
      <c r="A491" t="s">
        <v>1325</v>
      </c>
      <c r="B491" t="s">
        <v>1779</v>
      </c>
      <c r="C491" t="s">
        <v>1780</v>
      </c>
      <c r="D491" t="s">
        <v>1781</v>
      </c>
    </row>
    <row r="492" spans="1:4" x14ac:dyDescent="0.3">
      <c r="A492" t="s">
        <v>1325</v>
      </c>
      <c r="B492" t="s">
        <v>1782</v>
      </c>
      <c r="C492" t="s">
        <v>1783</v>
      </c>
      <c r="D492" t="s">
        <v>1784</v>
      </c>
    </row>
    <row r="493" spans="1:4" x14ac:dyDescent="0.3">
      <c r="A493" t="s">
        <v>1325</v>
      </c>
      <c r="B493" t="s">
        <v>1785</v>
      </c>
      <c r="C493" t="s">
        <v>1786</v>
      </c>
      <c r="D493" t="s">
        <v>1787</v>
      </c>
    </row>
    <row r="494" spans="1:4" x14ac:dyDescent="0.3">
      <c r="A494" t="s">
        <v>1325</v>
      </c>
      <c r="B494" t="s">
        <v>1788</v>
      </c>
      <c r="C494" t="s">
        <v>1789</v>
      </c>
      <c r="D494" t="s">
        <v>1789</v>
      </c>
    </row>
    <row r="495" spans="1:4" x14ac:dyDescent="0.3">
      <c r="A495" t="s">
        <v>1325</v>
      </c>
      <c r="B495" t="s">
        <v>1790</v>
      </c>
      <c r="C495" t="s">
        <v>1791</v>
      </c>
      <c r="D495" t="s">
        <v>1791</v>
      </c>
    </row>
    <row r="496" spans="1:4" x14ac:dyDescent="0.3">
      <c r="A496" t="s">
        <v>1325</v>
      </c>
      <c r="B496" t="s">
        <v>1792</v>
      </c>
      <c r="C496" t="s">
        <v>1793</v>
      </c>
      <c r="D496" t="s">
        <v>1793</v>
      </c>
    </row>
    <row r="497" spans="1:4" x14ac:dyDescent="0.3">
      <c r="A497" t="s">
        <v>1325</v>
      </c>
      <c r="B497" t="s">
        <v>1794</v>
      </c>
      <c r="C497" t="s">
        <v>1795</v>
      </c>
      <c r="D497" t="s">
        <v>1796</v>
      </c>
    </row>
    <row r="498" spans="1:4" x14ac:dyDescent="0.3">
      <c r="A498" t="s">
        <v>1325</v>
      </c>
      <c r="B498" t="s">
        <v>2715</v>
      </c>
      <c r="C498" t="s">
        <v>1797</v>
      </c>
      <c r="D498" t="s">
        <v>1797</v>
      </c>
    </row>
    <row r="499" spans="1:4" x14ac:dyDescent="0.3">
      <c r="A499" t="s">
        <v>1325</v>
      </c>
      <c r="B499" t="s">
        <v>2715</v>
      </c>
      <c r="C499" t="s">
        <v>1797</v>
      </c>
      <c r="D499" t="s">
        <v>1797</v>
      </c>
    </row>
    <row r="500" spans="1:4" x14ac:dyDescent="0.3">
      <c r="A500" t="s">
        <v>1325</v>
      </c>
      <c r="B500" t="s">
        <v>1798</v>
      </c>
      <c r="C500" t="s">
        <v>1799</v>
      </c>
      <c r="D500" t="s">
        <v>1799</v>
      </c>
    </row>
    <row r="501" spans="1:4" x14ac:dyDescent="0.3">
      <c r="A501" t="s">
        <v>1325</v>
      </c>
      <c r="B501" t="s">
        <v>1800</v>
      </c>
      <c r="C501" t="s">
        <v>1801</v>
      </c>
      <c r="D501" t="s">
        <v>1801</v>
      </c>
    </row>
    <row r="502" spans="1:4" x14ac:dyDescent="0.3">
      <c r="A502" t="s">
        <v>1325</v>
      </c>
      <c r="B502" t="s">
        <v>1802</v>
      </c>
      <c r="C502" t="s">
        <v>1803</v>
      </c>
      <c r="D502" t="s">
        <v>1803</v>
      </c>
    </row>
    <row r="503" spans="1:4" x14ac:dyDescent="0.3">
      <c r="A503" t="s">
        <v>1325</v>
      </c>
      <c r="B503" t="s">
        <v>1804</v>
      </c>
      <c r="C503" t="s">
        <v>1805</v>
      </c>
      <c r="D503" t="s">
        <v>1805</v>
      </c>
    </row>
    <row r="504" spans="1:4" x14ac:dyDescent="0.3">
      <c r="A504" t="s">
        <v>1325</v>
      </c>
      <c r="B504" t="s">
        <v>1806</v>
      </c>
      <c r="C504" t="s">
        <v>1807</v>
      </c>
      <c r="D504" t="s">
        <v>1808</v>
      </c>
    </row>
    <row r="505" spans="1:4" x14ac:dyDescent="0.3">
      <c r="A505" t="s">
        <v>1325</v>
      </c>
      <c r="B505" t="s">
        <v>1809</v>
      </c>
      <c r="C505" t="s">
        <v>1810</v>
      </c>
      <c r="D505" t="s">
        <v>1810</v>
      </c>
    </row>
    <row r="506" spans="1:4" x14ac:dyDescent="0.3">
      <c r="A506" t="s">
        <v>1325</v>
      </c>
      <c r="B506" t="s">
        <v>1809</v>
      </c>
      <c r="C506" t="s">
        <v>1811</v>
      </c>
      <c r="D506" t="s">
        <v>1811</v>
      </c>
    </row>
    <row r="507" spans="1:4" x14ac:dyDescent="0.3">
      <c r="A507" t="s">
        <v>1325</v>
      </c>
      <c r="B507" t="s">
        <v>1812</v>
      </c>
      <c r="C507" t="s">
        <v>2700</v>
      </c>
      <c r="D507" t="s">
        <v>2700</v>
      </c>
    </row>
    <row r="508" spans="1:4" x14ac:dyDescent="0.3">
      <c r="A508" t="s">
        <v>1325</v>
      </c>
      <c r="B508" t="s">
        <v>1813</v>
      </c>
      <c r="C508" t="s">
        <v>2676</v>
      </c>
      <c r="D508" t="s">
        <v>2676</v>
      </c>
    </row>
    <row r="509" spans="1:4" x14ac:dyDescent="0.3">
      <c r="A509" t="s">
        <v>1325</v>
      </c>
      <c r="B509" t="s">
        <v>1814</v>
      </c>
      <c r="C509" t="s">
        <v>1815</v>
      </c>
      <c r="D509" t="s">
        <v>1815</v>
      </c>
    </row>
    <row r="510" spans="1:4" x14ac:dyDescent="0.3">
      <c r="A510" t="s">
        <v>1325</v>
      </c>
      <c r="B510" t="s">
        <v>1816</v>
      </c>
      <c r="C510" t="s">
        <v>1817</v>
      </c>
      <c r="D510" t="s">
        <v>1818</v>
      </c>
    </row>
    <row r="511" spans="1:4" x14ac:dyDescent="0.3">
      <c r="A511" t="s">
        <v>1325</v>
      </c>
      <c r="B511" t="s">
        <v>1819</v>
      </c>
      <c r="C511" t="s">
        <v>1820</v>
      </c>
      <c r="D511" t="s">
        <v>1820</v>
      </c>
    </row>
    <row r="512" spans="1:4" x14ac:dyDescent="0.3">
      <c r="A512" t="s">
        <v>1325</v>
      </c>
      <c r="B512" t="s">
        <v>1821</v>
      </c>
      <c r="C512" t="s">
        <v>1822</v>
      </c>
      <c r="D512" t="s">
        <v>1822</v>
      </c>
    </row>
    <row r="513" spans="1:4" x14ac:dyDescent="0.3">
      <c r="A513" t="s">
        <v>1325</v>
      </c>
      <c r="B513" t="s">
        <v>809</v>
      </c>
      <c r="C513" t="s">
        <v>1823</v>
      </c>
      <c r="D513" t="s">
        <v>1824</v>
      </c>
    </row>
    <row r="514" spans="1:4" x14ac:dyDescent="0.3">
      <c r="A514" t="s">
        <v>1325</v>
      </c>
      <c r="B514" t="s">
        <v>1825</v>
      </c>
      <c r="C514" t="s">
        <v>1826</v>
      </c>
      <c r="D514" t="s">
        <v>1826</v>
      </c>
    </row>
    <row r="515" spans="1:4" x14ac:dyDescent="0.3">
      <c r="A515" t="s">
        <v>1325</v>
      </c>
      <c r="B515" t="s">
        <v>1827</v>
      </c>
      <c r="C515" t="s">
        <v>1828</v>
      </c>
      <c r="D515" t="s">
        <v>1828</v>
      </c>
    </row>
    <row r="516" spans="1:4" x14ac:dyDescent="0.3">
      <c r="A516" t="s">
        <v>1325</v>
      </c>
      <c r="B516" t="s">
        <v>1829</v>
      </c>
      <c r="C516" t="s">
        <v>1830</v>
      </c>
      <c r="D516" t="s">
        <v>1830</v>
      </c>
    </row>
    <row r="517" spans="1:4" x14ac:dyDescent="0.3">
      <c r="A517" t="s">
        <v>1325</v>
      </c>
      <c r="B517" t="s">
        <v>1831</v>
      </c>
      <c r="C517" t="s">
        <v>1832</v>
      </c>
      <c r="D517" t="s">
        <v>1832</v>
      </c>
    </row>
    <row r="518" spans="1:4" x14ac:dyDescent="0.3">
      <c r="A518" t="s">
        <v>1325</v>
      </c>
      <c r="B518" t="s">
        <v>1833</v>
      </c>
      <c r="C518" t="s">
        <v>1834</v>
      </c>
      <c r="D518" t="s">
        <v>1834</v>
      </c>
    </row>
    <row r="519" spans="1:4" x14ac:dyDescent="0.3">
      <c r="A519" t="s">
        <v>1325</v>
      </c>
      <c r="B519" t="s">
        <v>1835</v>
      </c>
      <c r="C519" t="s">
        <v>1836</v>
      </c>
      <c r="D519" t="s">
        <v>1837</v>
      </c>
    </row>
    <row r="520" spans="1:4" x14ac:dyDescent="0.3">
      <c r="A520" t="s">
        <v>1325</v>
      </c>
      <c r="B520" t="s">
        <v>1838</v>
      </c>
      <c r="C520" t="s">
        <v>1222</v>
      </c>
      <c r="D520" t="s">
        <v>1839</v>
      </c>
    </row>
    <row r="521" spans="1:4" x14ac:dyDescent="0.3">
      <c r="A521" t="s">
        <v>1325</v>
      </c>
      <c r="B521" t="s">
        <v>1840</v>
      </c>
      <c r="C521" t="s">
        <v>1840</v>
      </c>
      <c r="D521" t="s">
        <v>1841</v>
      </c>
    </row>
    <row r="522" spans="1:4" x14ac:dyDescent="0.3">
      <c r="A522" t="s">
        <v>1325</v>
      </c>
      <c r="B522" t="s">
        <v>1842</v>
      </c>
      <c r="C522" t="s">
        <v>1843</v>
      </c>
      <c r="D522" t="s">
        <v>1843</v>
      </c>
    </row>
    <row r="523" spans="1:4" x14ac:dyDescent="0.3">
      <c r="A523" t="s">
        <v>1325</v>
      </c>
      <c r="B523" t="s">
        <v>1844</v>
      </c>
      <c r="C523" t="s">
        <v>1845</v>
      </c>
      <c r="D523" t="s">
        <v>1845</v>
      </c>
    </row>
    <row r="524" spans="1:4" x14ac:dyDescent="0.3">
      <c r="A524" t="s">
        <v>1325</v>
      </c>
      <c r="B524" t="s">
        <v>1846</v>
      </c>
      <c r="D524" t="s">
        <v>1847</v>
      </c>
    </row>
    <row r="525" spans="1:4" x14ac:dyDescent="0.3">
      <c r="A525" t="s">
        <v>1325</v>
      </c>
      <c r="B525" t="s">
        <v>1848</v>
      </c>
      <c r="C525" t="s">
        <v>1849</v>
      </c>
      <c r="D525" t="s">
        <v>1849</v>
      </c>
    </row>
    <row r="526" spans="1:4" x14ac:dyDescent="0.3">
      <c r="A526" t="s">
        <v>1325</v>
      </c>
      <c r="B526" t="s">
        <v>1850</v>
      </c>
      <c r="C526" t="s">
        <v>1851</v>
      </c>
      <c r="D526" t="s">
        <v>1852</v>
      </c>
    </row>
    <row r="527" spans="1:4" x14ac:dyDescent="0.3">
      <c r="A527" t="s">
        <v>1325</v>
      </c>
      <c r="B527" t="s">
        <v>1853</v>
      </c>
      <c r="C527" t="s">
        <v>2677</v>
      </c>
      <c r="D527" t="s">
        <v>2677</v>
      </c>
    </row>
    <row r="528" spans="1:4" x14ac:dyDescent="0.3">
      <c r="A528" t="s">
        <v>1325</v>
      </c>
      <c r="B528" t="s">
        <v>1854</v>
      </c>
      <c r="C528" t="s">
        <v>1855</v>
      </c>
      <c r="D528" t="s">
        <v>1855</v>
      </c>
    </row>
    <row r="529" spans="1:4" x14ac:dyDescent="0.3">
      <c r="A529" t="s">
        <v>1325</v>
      </c>
      <c r="B529" t="s">
        <v>1856</v>
      </c>
      <c r="C529" t="s">
        <v>1857</v>
      </c>
      <c r="D529" t="s">
        <v>1857</v>
      </c>
    </row>
    <row r="530" spans="1:4" x14ac:dyDescent="0.3">
      <c r="A530" t="s">
        <v>1325</v>
      </c>
      <c r="B530" t="s">
        <v>1858</v>
      </c>
      <c r="C530" t="s">
        <v>1859</v>
      </c>
      <c r="D530" t="s">
        <v>1859</v>
      </c>
    </row>
    <row r="531" spans="1:4" x14ac:dyDescent="0.3">
      <c r="A531" t="s">
        <v>1325</v>
      </c>
      <c r="B531" t="s">
        <v>1860</v>
      </c>
      <c r="C531" t="s">
        <v>1861</v>
      </c>
      <c r="D531" t="s">
        <v>1861</v>
      </c>
    </row>
    <row r="532" spans="1:4" x14ac:dyDescent="0.3">
      <c r="A532" t="s">
        <v>1325</v>
      </c>
      <c r="B532" t="s">
        <v>1862</v>
      </c>
      <c r="C532" t="s">
        <v>1863</v>
      </c>
      <c r="D532" t="s">
        <v>1863</v>
      </c>
    </row>
    <row r="533" spans="1:4" x14ac:dyDescent="0.3">
      <c r="A533" t="s">
        <v>1325</v>
      </c>
      <c r="B533" t="s">
        <v>1864</v>
      </c>
      <c r="C533" t="s">
        <v>1865</v>
      </c>
      <c r="D533" t="s">
        <v>1866</v>
      </c>
    </row>
    <row r="534" spans="1:4" x14ac:dyDescent="0.3">
      <c r="A534" t="s">
        <v>1325</v>
      </c>
      <c r="B534" t="s">
        <v>1867</v>
      </c>
      <c r="C534" t="s">
        <v>1868</v>
      </c>
      <c r="D534" t="s">
        <v>1869</v>
      </c>
    </row>
    <row r="535" spans="1:4" x14ac:dyDescent="0.3">
      <c r="A535" t="s">
        <v>1325</v>
      </c>
      <c r="B535" t="s">
        <v>1870</v>
      </c>
      <c r="C535" t="s">
        <v>1871</v>
      </c>
      <c r="D535" t="s">
        <v>1872</v>
      </c>
    </row>
    <row r="536" spans="1:4" x14ac:dyDescent="0.3">
      <c r="A536" t="s">
        <v>1325</v>
      </c>
      <c r="B536" t="s">
        <v>1873</v>
      </c>
      <c r="C536" t="s">
        <v>1874</v>
      </c>
      <c r="D536" t="s">
        <v>1874</v>
      </c>
    </row>
    <row r="537" spans="1:4" x14ac:dyDescent="0.3">
      <c r="A537" t="s">
        <v>1325</v>
      </c>
      <c r="B537" t="s">
        <v>1875</v>
      </c>
      <c r="C537" t="s">
        <v>1875</v>
      </c>
      <c r="D537" t="s">
        <v>1876</v>
      </c>
    </row>
    <row r="538" spans="1:4" x14ac:dyDescent="0.3">
      <c r="A538" t="s">
        <v>1325</v>
      </c>
      <c r="B538" t="s">
        <v>2721</v>
      </c>
      <c r="C538" t="s">
        <v>1877</v>
      </c>
      <c r="D538" t="s">
        <v>1878</v>
      </c>
    </row>
    <row r="539" spans="1:4" x14ac:dyDescent="0.3">
      <c r="A539" t="s">
        <v>1325</v>
      </c>
      <c r="B539" t="s">
        <v>1879</v>
      </c>
      <c r="C539" t="s">
        <v>1880</v>
      </c>
      <c r="D539" t="s">
        <v>1880</v>
      </c>
    </row>
    <row r="540" spans="1:4" x14ac:dyDescent="0.3">
      <c r="A540" t="s">
        <v>1325</v>
      </c>
      <c r="B540" t="s">
        <v>1881</v>
      </c>
      <c r="C540" t="s">
        <v>1882</v>
      </c>
      <c r="D540" t="s">
        <v>1882</v>
      </c>
    </row>
    <row r="541" spans="1:4" x14ac:dyDescent="0.3">
      <c r="A541" t="s">
        <v>1325</v>
      </c>
      <c r="B541" t="s">
        <v>1883</v>
      </c>
      <c r="D541" t="s">
        <v>1884</v>
      </c>
    </row>
    <row r="542" spans="1:4" x14ac:dyDescent="0.3">
      <c r="A542" t="s">
        <v>1325</v>
      </c>
      <c r="B542" t="s">
        <v>1885</v>
      </c>
      <c r="C542" t="s">
        <v>1886</v>
      </c>
      <c r="D542" t="s">
        <v>1886</v>
      </c>
    </row>
    <row r="543" spans="1:4" x14ac:dyDescent="0.3">
      <c r="A543" t="s">
        <v>1325</v>
      </c>
      <c r="B543" t="s">
        <v>1887</v>
      </c>
      <c r="C543" t="s">
        <v>1888</v>
      </c>
      <c r="D543" t="s">
        <v>1888</v>
      </c>
    </row>
    <row r="544" spans="1:4" x14ac:dyDescent="0.3">
      <c r="A544" t="s">
        <v>1325</v>
      </c>
      <c r="B544" t="s">
        <v>1889</v>
      </c>
      <c r="C544" t="s">
        <v>1890</v>
      </c>
      <c r="D544" t="s">
        <v>1891</v>
      </c>
    </row>
    <row r="545" spans="1:4" x14ac:dyDescent="0.3">
      <c r="A545" t="s">
        <v>1325</v>
      </c>
      <c r="B545" t="s">
        <v>1892</v>
      </c>
      <c r="C545" t="s">
        <v>2688</v>
      </c>
      <c r="D545" t="s">
        <v>2689</v>
      </c>
    </row>
    <row r="546" spans="1:4" x14ac:dyDescent="0.3">
      <c r="A546" t="s">
        <v>1325</v>
      </c>
      <c r="B546" t="s">
        <v>1893</v>
      </c>
      <c r="C546" t="s">
        <v>1894</v>
      </c>
      <c r="D546" t="s">
        <v>1894</v>
      </c>
    </row>
    <row r="547" spans="1:4" x14ac:dyDescent="0.3">
      <c r="A547" t="s">
        <v>1325</v>
      </c>
      <c r="B547" t="s">
        <v>1895</v>
      </c>
      <c r="C547" t="s">
        <v>1896</v>
      </c>
      <c r="D547" t="s">
        <v>1896</v>
      </c>
    </row>
    <row r="548" spans="1:4" x14ac:dyDescent="0.3">
      <c r="A548" t="s">
        <v>1325</v>
      </c>
      <c r="B548" t="s">
        <v>1897</v>
      </c>
      <c r="C548" t="s">
        <v>1898</v>
      </c>
      <c r="D548" t="s">
        <v>1898</v>
      </c>
    </row>
    <row r="549" spans="1:4" x14ac:dyDescent="0.3">
      <c r="A549" t="s">
        <v>1325</v>
      </c>
      <c r="B549" t="s">
        <v>1899</v>
      </c>
      <c r="C549" t="s">
        <v>1900</v>
      </c>
      <c r="D549" t="s">
        <v>1900</v>
      </c>
    </row>
    <row r="550" spans="1:4" x14ac:dyDescent="0.3">
      <c r="A550" t="s">
        <v>1325</v>
      </c>
      <c r="B550" t="s">
        <v>1901</v>
      </c>
      <c r="C550" t="s">
        <v>1902</v>
      </c>
      <c r="D550" t="s">
        <v>1902</v>
      </c>
    </row>
    <row r="551" spans="1:4" x14ac:dyDescent="0.3">
      <c r="A551" t="s">
        <v>1325</v>
      </c>
      <c r="B551" t="s">
        <v>1903</v>
      </c>
      <c r="C551" t="s">
        <v>1903</v>
      </c>
      <c r="D551" t="s">
        <v>1904</v>
      </c>
    </row>
    <row r="552" spans="1:4" x14ac:dyDescent="0.3">
      <c r="A552" t="s">
        <v>1325</v>
      </c>
      <c r="B552" t="s">
        <v>1905</v>
      </c>
      <c r="C552" t="s">
        <v>1906</v>
      </c>
      <c r="D552" t="s">
        <v>2678</v>
      </c>
    </row>
    <row r="553" spans="1:4" x14ac:dyDescent="0.3">
      <c r="A553" t="s">
        <v>1325</v>
      </c>
      <c r="B553" t="s">
        <v>1907</v>
      </c>
      <c r="C553" t="s">
        <v>1908</v>
      </c>
      <c r="D553" t="s">
        <v>1908</v>
      </c>
    </row>
    <row r="554" spans="1:4" x14ac:dyDescent="0.3">
      <c r="A554" t="s">
        <v>1325</v>
      </c>
      <c r="B554" t="s">
        <v>1909</v>
      </c>
      <c r="C554" t="s">
        <v>1910</v>
      </c>
      <c r="D554" t="s">
        <v>1910</v>
      </c>
    </row>
    <row r="555" spans="1:4" x14ac:dyDescent="0.3">
      <c r="A555" t="s">
        <v>1325</v>
      </c>
      <c r="B555" t="s">
        <v>1911</v>
      </c>
      <c r="C555" t="s">
        <v>1912</v>
      </c>
      <c r="D555" t="s">
        <v>1912</v>
      </c>
    </row>
    <row r="556" spans="1:4" x14ac:dyDescent="0.3">
      <c r="A556" t="s">
        <v>1325</v>
      </c>
      <c r="B556" t="s">
        <v>1913</v>
      </c>
      <c r="C556" t="s">
        <v>2701</v>
      </c>
      <c r="D556" t="s">
        <v>2702</v>
      </c>
    </row>
    <row r="557" spans="1:4" x14ac:dyDescent="0.3">
      <c r="A557" t="s">
        <v>1325</v>
      </c>
      <c r="B557" t="s">
        <v>1914</v>
      </c>
      <c r="C557" t="s">
        <v>1915</v>
      </c>
      <c r="D557" t="s">
        <v>1915</v>
      </c>
    </row>
    <row r="558" spans="1:4" x14ac:dyDescent="0.3">
      <c r="A558" t="s">
        <v>1325</v>
      </c>
      <c r="B558" t="s">
        <v>1916</v>
      </c>
      <c r="C558" t="s">
        <v>1917</v>
      </c>
      <c r="D558" t="s">
        <v>1917</v>
      </c>
    </row>
    <row r="559" spans="1:4" x14ac:dyDescent="0.3">
      <c r="A559" t="s">
        <v>1325</v>
      </c>
      <c r="B559" t="s">
        <v>1918</v>
      </c>
      <c r="C559" t="s">
        <v>1919</v>
      </c>
      <c r="D559" t="s">
        <v>1919</v>
      </c>
    </row>
    <row r="560" spans="1:4" x14ac:dyDescent="0.3">
      <c r="A560" t="s">
        <v>1325</v>
      </c>
      <c r="B560" t="s">
        <v>1920</v>
      </c>
      <c r="C560" t="s">
        <v>1921</v>
      </c>
      <c r="D560" t="s">
        <v>1921</v>
      </c>
    </row>
    <row r="561" spans="1:4" x14ac:dyDescent="0.3">
      <c r="A561" t="s">
        <v>1325</v>
      </c>
      <c r="B561" t="s">
        <v>1922</v>
      </c>
      <c r="C561" t="s">
        <v>1923</v>
      </c>
      <c r="D561" t="s">
        <v>1923</v>
      </c>
    </row>
    <row r="562" spans="1:4" x14ac:dyDescent="0.3">
      <c r="A562" t="s">
        <v>1325</v>
      </c>
      <c r="B562" t="s">
        <v>1924</v>
      </c>
      <c r="C562" t="s">
        <v>1925</v>
      </c>
      <c r="D562" t="s">
        <v>1925</v>
      </c>
    </row>
    <row r="563" spans="1:4" x14ac:dyDescent="0.3">
      <c r="A563" t="s">
        <v>1325</v>
      </c>
      <c r="B563" t="s">
        <v>1926</v>
      </c>
      <c r="C563" t="s">
        <v>415</v>
      </c>
      <c r="D563" t="s">
        <v>415</v>
      </c>
    </row>
    <row r="564" spans="1:4" x14ac:dyDescent="0.3">
      <c r="A564" t="s">
        <v>1325</v>
      </c>
      <c r="B564" t="s">
        <v>1927</v>
      </c>
      <c r="C564" t="s">
        <v>1928</v>
      </c>
      <c r="D564" t="s">
        <v>1928</v>
      </c>
    </row>
    <row r="565" spans="1:4" x14ac:dyDescent="0.3">
      <c r="A565" t="s">
        <v>1325</v>
      </c>
      <c r="B565" t="s">
        <v>1929</v>
      </c>
      <c r="C565" t="s">
        <v>1930</v>
      </c>
      <c r="D565" t="s">
        <v>1930</v>
      </c>
    </row>
    <row r="566" spans="1:4" x14ac:dyDescent="0.3">
      <c r="A566" t="s">
        <v>1325</v>
      </c>
      <c r="B566" t="s">
        <v>1931</v>
      </c>
      <c r="C566" t="s">
        <v>1932</v>
      </c>
      <c r="D566" t="s">
        <v>1932</v>
      </c>
    </row>
    <row r="567" spans="1:4" x14ac:dyDescent="0.3">
      <c r="A567" t="s">
        <v>1325</v>
      </c>
      <c r="B567" t="s">
        <v>1933</v>
      </c>
      <c r="C567" t="s">
        <v>1934</v>
      </c>
      <c r="D567" t="s">
        <v>1934</v>
      </c>
    </row>
    <row r="568" spans="1:4" x14ac:dyDescent="0.3">
      <c r="A568" t="s">
        <v>1325</v>
      </c>
      <c r="B568" t="s">
        <v>1935</v>
      </c>
      <c r="C568" t="s">
        <v>1936</v>
      </c>
      <c r="D568" t="s">
        <v>1937</v>
      </c>
    </row>
    <row r="569" spans="1:4" x14ac:dyDescent="0.3">
      <c r="A569" t="s">
        <v>1325</v>
      </c>
      <c r="B569" t="s">
        <v>1938</v>
      </c>
      <c r="C569" t="s">
        <v>1939</v>
      </c>
      <c r="D569" t="s">
        <v>1940</v>
      </c>
    </row>
    <row r="570" spans="1:4" x14ac:dyDescent="0.3">
      <c r="A570" t="s">
        <v>1325</v>
      </c>
      <c r="B570" t="s">
        <v>1941</v>
      </c>
      <c r="C570" t="s">
        <v>1942</v>
      </c>
      <c r="D570" t="s">
        <v>1942</v>
      </c>
    </row>
    <row r="571" spans="1:4" x14ac:dyDescent="0.3">
      <c r="A571" t="s">
        <v>1325</v>
      </c>
      <c r="B571" t="s">
        <v>1943</v>
      </c>
      <c r="C571" t="s">
        <v>1944</v>
      </c>
      <c r="D571" t="s">
        <v>1944</v>
      </c>
    </row>
    <row r="572" spans="1:4" x14ac:dyDescent="0.3">
      <c r="A572" t="s">
        <v>1325</v>
      </c>
      <c r="B572" t="s">
        <v>420</v>
      </c>
      <c r="C572" t="s">
        <v>421</v>
      </c>
      <c r="D572" t="s">
        <v>421</v>
      </c>
    </row>
    <row r="573" spans="1:4" x14ac:dyDescent="0.3">
      <c r="A573" t="s">
        <v>1325</v>
      </c>
      <c r="B573" t="s">
        <v>1945</v>
      </c>
      <c r="C573" t="s">
        <v>1946</v>
      </c>
      <c r="D573" t="s">
        <v>1946</v>
      </c>
    </row>
    <row r="574" spans="1:4" x14ac:dyDescent="0.3">
      <c r="A574" t="s">
        <v>1325</v>
      </c>
      <c r="B574" t="s">
        <v>2722</v>
      </c>
      <c r="C574" t="s">
        <v>1947</v>
      </c>
      <c r="D574" t="s">
        <v>1948</v>
      </c>
    </row>
    <row r="575" spans="1:4" x14ac:dyDescent="0.3">
      <c r="A575" t="s">
        <v>1325</v>
      </c>
      <c r="B575" t="s">
        <v>1949</v>
      </c>
      <c r="C575" t="s">
        <v>1950</v>
      </c>
      <c r="D575" t="s">
        <v>1950</v>
      </c>
    </row>
    <row r="576" spans="1:4" x14ac:dyDescent="0.3">
      <c r="A576" t="s">
        <v>1325</v>
      </c>
      <c r="B576" t="s">
        <v>1951</v>
      </c>
      <c r="C576" t="s">
        <v>1952</v>
      </c>
      <c r="D576" t="s">
        <v>1952</v>
      </c>
    </row>
    <row r="577" spans="1:4" x14ac:dyDescent="0.3">
      <c r="A577" t="s">
        <v>1325</v>
      </c>
      <c r="B577" t="s">
        <v>1953</v>
      </c>
      <c r="C577" t="s">
        <v>1954</v>
      </c>
      <c r="D577" t="s">
        <v>1954</v>
      </c>
    </row>
    <row r="578" spans="1:4" x14ac:dyDescent="0.3">
      <c r="A578" t="s">
        <v>1325</v>
      </c>
      <c r="B578" t="s">
        <v>1955</v>
      </c>
      <c r="C578" t="s">
        <v>1955</v>
      </c>
      <c r="D578" t="s">
        <v>1956</v>
      </c>
    </row>
    <row r="579" spans="1:4" x14ac:dyDescent="0.3">
      <c r="A579" t="s">
        <v>1325</v>
      </c>
      <c r="B579" t="s">
        <v>1957</v>
      </c>
      <c r="C579" t="s">
        <v>1958</v>
      </c>
      <c r="D579" t="s">
        <v>1958</v>
      </c>
    </row>
    <row r="580" spans="1:4" x14ac:dyDescent="0.3">
      <c r="A580" t="s">
        <v>1325</v>
      </c>
      <c r="B580" t="s">
        <v>1959</v>
      </c>
      <c r="C580" t="s">
        <v>1960</v>
      </c>
      <c r="D580" t="s">
        <v>1961</v>
      </c>
    </row>
    <row r="581" spans="1:4" x14ac:dyDescent="0.3">
      <c r="A581" t="s">
        <v>1325</v>
      </c>
      <c r="B581" t="s">
        <v>1962</v>
      </c>
      <c r="C581" t="s">
        <v>1963</v>
      </c>
      <c r="D581" t="s">
        <v>1964</v>
      </c>
    </row>
    <row r="582" spans="1:4" x14ac:dyDescent="0.3">
      <c r="A582" t="s">
        <v>1325</v>
      </c>
      <c r="B582" t="s">
        <v>1965</v>
      </c>
      <c r="C582" t="s">
        <v>1966</v>
      </c>
      <c r="D582" t="s">
        <v>1966</v>
      </c>
    </row>
    <row r="583" spans="1:4" x14ac:dyDescent="0.3">
      <c r="A583" t="s">
        <v>1325</v>
      </c>
      <c r="B583" t="s">
        <v>1967</v>
      </c>
      <c r="C583" t="s">
        <v>1968</v>
      </c>
    </row>
    <row r="584" spans="1:4" x14ac:dyDescent="0.3">
      <c r="A584" t="s">
        <v>1325</v>
      </c>
      <c r="B584" t="s">
        <v>1969</v>
      </c>
      <c r="C584" t="s">
        <v>1970</v>
      </c>
      <c r="D584" t="s">
        <v>1970</v>
      </c>
    </row>
    <row r="585" spans="1:4" x14ac:dyDescent="0.3">
      <c r="A585" t="s">
        <v>1325</v>
      </c>
      <c r="B585" t="s">
        <v>1971</v>
      </c>
      <c r="C585" t="s">
        <v>1972</v>
      </c>
      <c r="D585" t="s">
        <v>1972</v>
      </c>
    </row>
    <row r="586" spans="1:4" x14ac:dyDescent="0.3">
      <c r="A586" t="s">
        <v>1325</v>
      </c>
      <c r="B586" t="s">
        <v>1973</v>
      </c>
      <c r="C586" t="s">
        <v>1974</v>
      </c>
      <c r="D586" t="s">
        <v>1975</v>
      </c>
    </row>
    <row r="587" spans="1:4" x14ac:dyDescent="0.3">
      <c r="A587" t="s">
        <v>1325</v>
      </c>
      <c r="B587" t="s">
        <v>1976</v>
      </c>
      <c r="C587" t="s">
        <v>1977</v>
      </c>
      <c r="D587" t="s">
        <v>1977</v>
      </c>
    </row>
    <row r="588" spans="1:4" x14ac:dyDescent="0.3">
      <c r="A588" t="s">
        <v>1325</v>
      </c>
      <c r="B588" t="s">
        <v>1978</v>
      </c>
      <c r="C588" t="s">
        <v>1979</v>
      </c>
      <c r="D588" t="s">
        <v>1980</v>
      </c>
    </row>
    <row r="589" spans="1:4" x14ac:dyDescent="0.3">
      <c r="A589" t="s">
        <v>1325</v>
      </c>
      <c r="B589" t="s">
        <v>1981</v>
      </c>
      <c r="C589" t="s">
        <v>1982</v>
      </c>
    </row>
    <row r="590" spans="1:4" x14ac:dyDescent="0.3">
      <c r="A590" t="s">
        <v>1325</v>
      </c>
      <c r="B590" t="s">
        <v>1983</v>
      </c>
      <c r="C590" t="s">
        <v>1984</v>
      </c>
      <c r="D590" t="s">
        <v>1984</v>
      </c>
    </row>
    <row r="591" spans="1:4" x14ac:dyDescent="0.3">
      <c r="A591" t="s">
        <v>1325</v>
      </c>
      <c r="B591" t="s">
        <v>1985</v>
      </c>
      <c r="C591" t="s">
        <v>1986</v>
      </c>
      <c r="D591" t="s">
        <v>2679</v>
      </c>
    </row>
    <row r="592" spans="1:4" x14ac:dyDescent="0.3">
      <c r="A592" t="s">
        <v>1325</v>
      </c>
      <c r="B592" t="s">
        <v>2716</v>
      </c>
      <c r="C592" t="s">
        <v>1987</v>
      </c>
      <c r="D592" t="s">
        <v>1987</v>
      </c>
    </row>
    <row r="593" spans="1:4" x14ac:dyDescent="0.3">
      <c r="A593" t="s">
        <v>1325</v>
      </c>
      <c r="B593" t="s">
        <v>881</v>
      </c>
      <c r="C593" t="s">
        <v>882</v>
      </c>
      <c r="D593" t="s">
        <v>882</v>
      </c>
    </row>
    <row r="594" spans="1:4" x14ac:dyDescent="0.3">
      <c r="A594" t="s">
        <v>1325</v>
      </c>
      <c r="B594" t="s">
        <v>1988</v>
      </c>
      <c r="C594" t="s">
        <v>1989</v>
      </c>
      <c r="D594" t="s">
        <v>1989</v>
      </c>
    </row>
    <row r="595" spans="1:4" x14ac:dyDescent="0.3">
      <c r="A595" t="s">
        <v>1325</v>
      </c>
      <c r="B595" t="s">
        <v>1990</v>
      </c>
      <c r="C595" t="s">
        <v>1991</v>
      </c>
      <c r="D595" t="s">
        <v>1991</v>
      </c>
    </row>
    <row r="596" spans="1:4" x14ac:dyDescent="0.3">
      <c r="A596" t="s">
        <v>1325</v>
      </c>
      <c r="B596" t="s">
        <v>1992</v>
      </c>
      <c r="C596" t="s">
        <v>1993</v>
      </c>
      <c r="D596" t="s">
        <v>1993</v>
      </c>
    </row>
    <row r="597" spans="1:4" x14ac:dyDescent="0.3">
      <c r="A597" t="s">
        <v>1325</v>
      </c>
      <c r="B597" t="s">
        <v>1994</v>
      </c>
      <c r="C597" t="s">
        <v>1995</v>
      </c>
      <c r="D597" t="s">
        <v>1995</v>
      </c>
    </row>
    <row r="598" spans="1:4" x14ac:dyDescent="0.3">
      <c r="A598" t="s">
        <v>1325</v>
      </c>
      <c r="B598" t="s">
        <v>1996</v>
      </c>
      <c r="C598" t="s">
        <v>1997</v>
      </c>
      <c r="D598" t="s">
        <v>1997</v>
      </c>
    </row>
    <row r="599" spans="1:4" x14ac:dyDescent="0.3">
      <c r="A599" t="s">
        <v>1325</v>
      </c>
      <c r="B599" t="s">
        <v>1998</v>
      </c>
      <c r="C599" t="s">
        <v>1999</v>
      </c>
      <c r="D599" t="s">
        <v>1999</v>
      </c>
    </row>
    <row r="600" spans="1:4" x14ac:dyDescent="0.3">
      <c r="A600" t="s">
        <v>1325</v>
      </c>
      <c r="B600" t="s">
        <v>2000</v>
      </c>
      <c r="C600" t="s">
        <v>2001</v>
      </c>
      <c r="D600" t="s">
        <v>2002</v>
      </c>
    </row>
    <row r="601" spans="1:4" x14ac:dyDescent="0.3">
      <c r="A601" t="s">
        <v>1325</v>
      </c>
      <c r="B601" t="s">
        <v>2003</v>
      </c>
      <c r="C601" t="s">
        <v>2004</v>
      </c>
      <c r="D601" t="s">
        <v>2005</v>
      </c>
    </row>
    <row r="602" spans="1:4" x14ac:dyDescent="0.3">
      <c r="A602" t="s">
        <v>1325</v>
      </c>
      <c r="B602" t="s">
        <v>2006</v>
      </c>
      <c r="C602" t="s">
        <v>2007</v>
      </c>
      <c r="D602" t="s">
        <v>2007</v>
      </c>
    </row>
    <row r="603" spans="1:4" x14ac:dyDescent="0.3">
      <c r="A603" t="s">
        <v>1325</v>
      </c>
      <c r="B603" t="s">
        <v>2008</v>
      </c>
      <c r="C603" t="s">
        <v>2009</v>
      </c>
      <c r="D603" t="s">
        <v>2009</v>
      </c>
    </row>
    <row r="604" spans="1:4" x14ac:dyDescent="0.3">
      <c r="A604" t="s">
        <v>1325</v>
      </c>
      <c r="B604" t="s">
        <v>2010</v>
      </c>
      <c r="C604" t="s">
        <v>2011</v>
      </c>
      <c r="D604" t="s">
        <v>2011</v>
      </c>
    </row>
    <row r="605" spans="1:4" x14ac:dyDescent="0.3">
      <c r="A605" t="s">
        <v>1325</v>
      </c>
      <c r="B605" t="s">
        <v>2012</v>
      </c>
      <c r="C605" t="s">
        <v>2013</v>
      </c>
      <c r="D605" t="s">
        <v>2013</v>
      </c>
    </row>
    <row r="606" spans="1:4" x14ac:dyDescent="0.3">
      <c r="A606" t="s">
        <v>1325</v>
      </c>
      <c r="B606" t="s">
        <v>2014</v>
      </c>
      <c r="C606" t="s">
        <v>2015</v>
      </c>
      <c r="D606" t="s">
        <v>2015</v>
      </c>
    </row>
    <row r="607" spans="1:4" x14ac:dyDescent="0.3">
      <c r="A607" t="s">
        <v>1325</v>
      </c>
      <c r="B607" t="s">
        <v>2016</v>
      </c>
      <c r="C607" t="s">
        <v>2017</v>
      </c>
      <c r="D607" t="s">
        <v>2017</v>
      </c>
    </row>
    <row r="608" spans="1:4" x14ac:dyDescent="0.3">
      <c r="A608" t="s">
        <v>1325</v>
      </c>
      <c r="B608" t="s">
        <v>2018</v>
      </c>
      <c r="C608" t="s">
        <v>2695</v>
      </c>
      <c r="D608" t="s">
        <v>2696</v>
      </c>
    </row>
    <row r="609" spans="1:4" x14ac:dyDescent="0.3">
      <c r="A609" t="s">
        <v>1325</v>
      </c>
      <c r="B609" t="s">
        <v>2019</v>
      </c>
      <c r="C609" t="s">
        <v>2020</v>
      </c>
      <c r="D609" t="s">
        <v>2020</v>
      </c>
    </row>
    <row r="610" spans="1:4" x14ac:dyDescent="0.3">
      <c r="A610" t="s">
        <v>1325</v>
      </c>
      <c r="B610" t="s">
        <v>2021</v>
      </c>
      <c r="C610" t="s">
        <v>2022</v>
      </c>
      <c r="D610" t="s">
        <v>2022</v>
      </c>
    </row>
    <row r="611" spans="1:4" x14ac:dyDescent="0.3">
      <c r="A611" t="s">
        <v>1325</v>
      </c>
      <c r="B611" t="s">
        <v>2023</v>
      </c>
      <c r="C611" t="s">
        <v>2024</v>
      </c>
      <c r="D611" t="s">
        <v>2024</v>
      </c>
    </row>
    <row r="612" spans="1:4" x14ac:dyDescent="0.3">
      <c r="A612" t="s">
        <v>1325</v>
      </c>
      <c r="B612" t="s">
        <v>2025</v>
      </c>
      <c r="C612" t="s">
        <v>2026</v>
      </c>
      <c r="D612" t="s">
        <v>2026</v>
      </c>
    </row>
    <row r="613" spans="1:4" x14ac:dyDescent="0.3">
      <c r="A613" t="s">
        <v>1325</v>
      </c>
      <c r="B613" t="s">
        <v>2027</v>
      </c>
      <c r="C613" t="s">
        <v>2028</v>
      </c>
      <c r="D613" t="s">
        <v>2028</v>
      </c>
    </row>
    <row r="614" spans="1:4" x14ac:dyDescent="0.3">
      <c r="A614" t="s">
        <v>1325</v>
      </c>
      <c r="B614" t="s">
        <v>2029</v>
      </c>
      <c r="C614" t="s">
        <v>2030</v>
      </c>
      <c r="D614" t="s">
        <v>2030</v>
      </c>
    </row>
    <row r="615" spans="1:4" x14ac:dyDescent="0.3">
      <c r="A615" t="s">
        <v>1325</v>
      </c>
      <c r="B615" t="s">
        <v>2031</v>
      </c>
      <c r="C615" t="s">
        <v>2032</v>
      </c>
      <c r="D615" t="s">
        <v>2033</v>
      </c>
    </row>
    <row r="616" spans="1:4" x14ac:dyDescent="0.3">
      <c r="A616" t="s">
        <v>1325</v>
      </c>
      <c r="B616" t="s">
        <v>2034</v>
      </c>
      <c r="C616" t="s">
        <v>2035</v>
      </c>
      <c r="D616" t="s">
        <v>2035</v>
      </c>
    </row>
    <row r="617" spans="1:4" x14ac:dyDescent="0.3">
      <c r="A617" t="s">
        <v>1325</v>
      </c>
      <c r="B617" t="s">
        <v>2036</v>
      </c>
      <c r="C617" t="s">
        <v>2037</v>
      </c>
    </row>
    <row r="618" spans="1:4" x14ac:dyDescent="0.3">
      <c r="A618" t="s">
        <v>1325</v>
      </c>
      <c r="B618" t="s">
        <v>2021</v>
      </c>
      <c r="C618" t="s">
        <v>2022</v>
      </c>
      <c r="D618" t="s">
        <v>2022</v>
      </c>
    </row>
    <row r="619" spans="1:4" x14ac:dyDescent="0.3">
      <c r="A619" t="s">
        <v>1325</v>
      </c>
      <c r="B619" t="s">
        <v>2038</v>
      </c>
      <c r="C619" t="s">
        <v>2039</v>
      </c>
      <c r="D619" t="s">
        <v>2039</v>
      </c>
    </row>
    <row r="620" spans="1:4" x14ac:dyDescent="0.3">
      <c r="A620" t="s">
        <v>1325</v>
      </c>
      <c r="B620" t="s">
        <v>2040</v>
      </c>
      <c r="C620" t="s">
        <v>2041</v>
      </c>
      <c r="D620" t="s">
        <v>2757</v>
      </c>
    </row>
    <row r="621" spans="1:4" x14ac:dyDescent="0.3">
      <c r="A621" t="s">
        <v>1325</v>
      </c>
      <c r="B621" t="s">
        <v>2043</v>
      </c>
      <c r="C621" t="s">
        <v>2044</v>
      </c>
      <c r="D621" t="s">
        <v>2044</v>
      </c>
    </row>
    <row r="622" spans="1:4" x14ac:dyDescent="0.3">
      <c r="A622" t="s">
        <v>1325</v>
      </c>
      <c r="B622" t="s">
        <v>2045</v>
      </c>
      <c r="C622" t="s">
        <v>1245</v>
      </c>
      <c r="D622" t="s">
        <v>2758</v>
      </c>
    </row>
    <row r="623" spans="1:4" x14ac:dyDescent="0.3">
      <c r="A623" t="s">
        <v>1325</v>
      </c>
      <c r="B623" t="s">
        <v>2046</v>
      </c>
      <c r="D623" t="s">
        <v>2047</v>
      </c>
    </row>
    <row r="624" spans="1:4" x14ac:dyDescent="0.3">
      <c r="A624" t="s">
        <v>1325</v>
      </c>
      <c r="B624" t="s">
        <v>2723</v>
      </c>
      <c r="C624" t="s">
        <v>2048</v>
      </c>
      <c r="D624" t="s">
        <v>2048</v>
      </c>
    </row>
    <row r="625" spans="1:4" x14ac:dyDescent="0.3">
      <c r="A625" t="s">
        <v>1325</v>
      </c>
      <c r="B625" t="s">
        <v>2723</v>
      </c>
      <c r="D625" t="s">
        <v>2049</v>
      </c>
    </row>
    <row r="626" spans="1:4" x14ac:dyDescent="0.3">
      <c r="A626" t="s">
        <v>1325</v>
      </c>
      <c r="B626" t="s">
        <v>2050</v>
      </c>
      <c r="C626" t="s">
        <v>2051</v>
      </c>
      <c r="D626" t="s">
        <v>2051</v>
      </c>
    </row>
    <row r="627" spans="1:4" x14ac:dyDescent="0.3">
      <c r="A627" t="s">
        <v>1325</v>
      </c>
      <c r="B627" t="s">
        <v>2052</v>
      </c>
      <c r="C627" t="s">
        <v>2053</v>
      </c>
      <c r="D627" t="s">
        <v>2053</v>
      </c>
    </row>
    <row r="628" spans="1:4" x14ac:dyDescent="0.3">
      <c r="A628" t="s">
        <v>1325</v>
      </c>
      <c r="B628" t="s">
        <v>2054</v>
      </c>
      <c r="C628" t="s">
        <v>2055</v>
      </c>
      <c r="D628" t="s">
        <v>2055</v>
      </c>
    </row>
    <row r="629" spans="1:4" x14ac:dyDescent="0.3">
      <c r="A629" t="s">
        <v>1325</v>
      </c>
      <c r="B629" t="s">
        <v>2056</v>
      </c>
      <c r="C629" t="s">
        <v>2057</v>
      </c>
      <c r="D629" t="s">
        <v>2058</v>
      </c>
    </row>
    <row r="630" spans="1:4" x14ac:dyDescent="0.3">
      <c r="A630" t="s">
        <v>1325</v>
      </c>
      <c r="B630" t="s">
        <v>2059</v>
      </c>
      <c r="C630" t="s">
        <v>2060</v>
      </c>
    </row>
    <row r="631" spans="1:4" x14ac:dyDescent="0.3">
      <c r="A631" t="s">
        <v>1325</v>
      </c>
      <c r="B631" t="s">
        <v>2061</v>
      </c>
      <c r="C631" t="s">
        <v>2062</v>
      </c>
      <c r="D631" t="s">
        <v>2062</v>
      </c>
    </row>
    <row r="632" spans="1:4" x14ac:dyDescent="0.3">
      <c r="A632" t="s">
        <v>1325</v>
      </c>
      <c r="B632" t="s">
        <v>2063</v>
      </c>
      <c r="C632" t="s">
        <v>2064</v>
      </c>
      <c r="D632" t="s">
        <v>2064</v>
      </c>
    </row>
    <row r="633" spans="1:4" x14ac:dyDescent="0.3">
      <c r="A633" t="s">
        <v>1325</v>
      </c>
      <c r="B633" t="s">
        <v>2065</v>
      </c>
      <c r="C633" t="s">
        <v>2066</v>
      </c>
      <c r="D633" t="s">
        <v>2066</v>
      </c>
    </row>
    <row r="634" spans="1:4" x14ac:dyDescent="0.3">
      <c r="A634" t="s">
        <v>1325</v>
      </c>
      <c r="B634" t="s">
        <v>917</v>
      </c>
      <c r="C634" t="s">
        <v>2067</v>
      </c>
      <c r="D634" t="s">
        <v>2068</v>
      </c>
    </row>
    <row r="635" spans="1:4" x14ac:dyDescent="0.3">
      <c r="A635" t="s">
        <v>1325</v>
      </c>
      <c r="B635" t="s">
        <v>2069</v>
      </c>
      <c r="C635" t="s">
        <v>2070</v>
      </c>
      <c r="D635" t="s">
        <v>2070</v>
      </c>
    </row>
    <row r="636" spans="1:4" x14ac:dyDescent="0.3">
      <c r="A636" t="s">
        <v>1325</v>
      </c>
      <c r="B636" t="s">
        <v>2071</v>
      </c>
      <c r="C636" t="s">
        <v>2072</v>
      </c>
      <c r="D636" t="s">
        <v>2072</v>
      </c>
    </row>
    <row r="637" spans="1:4" x14ac:dyDescent="0.3">
      <c r="A637" t="s">
        <v>1325</v>
      </c>
      <c r="B637" t="s">
        <v>2073</v>
      </c>
      <c r="C637" t="s">
        <v>2074</v>
      </c>
      <c r="D637" t="s">
        <v>2680</v>
      </c>
    </row>
    <row r="638" spans="1:4" x14ac:dyDescent="0.3">
      <c r="A638" t="s">
        <v>1325</v>
      </c>
      <c r="B638" t="s">
        <v>2075</v>
      </c>
      <c r="C638" t="s">
        <v>2076</v>
      </c>
      <c r="D638" t="s">
        <v>2077</v>
      </c>
    </row>
    <row r="639" spans="1:4" x14ac:dyDescent="0.3">
      <c r="A639" t="s">
        <v>1325</v>
      </c>
      <c r="B639" t="s">
        <v>2078</v>
      </c>
      <c r="C639" t="s">
        <v>2078</v>
      </c>
      <c r="D639" t="s">
        <v>2079</v>
      </c>
    </row>
    <row r="640" spans="1:4" x14ac:dyDescent="0.3">
      <c r="A640" t="s">
        <v>1325</v>
      </c>
      <c r="B640" t="s">
        <v>2080</v>
      </c>
      <c r="C640" t="s">
        <v>2081</v>
      </c>
      <c r="D640" t="s">
        <v>2081</v>
      </c>
    </row>
    <row r="641" spans="1:4" x14ac:dyDescent="0.3">
      <c r="A641" t="s">
        <v>1325</v>
      </c>
      <c r="B641" t="s">
        <v>2082</v>
      </c>
      <c r="C641" t="s">
        <v>2083</v>
      </c>
      <c r="D641" t="s">
        <v>2083</v>
      </c>
    </row>
    <row r="642" spans="1:4" x14ac:dyDescent="0.3">
      <c r="A642" t="s">
        <v>1325</v>
      </c>
      <c r="B642" t="s">
        <v>2084</v>
      </c>
      <c r="C642" t="s">
        <v>2085</v>
      </c>
      <c r="D642" t="s">
        <v>2085</v>
      </c>
    </row>
    <row r="643" spans="1:4" x14ac:dyDescent="0.3">
      <c r="A643" t="s">
        <v>1325</v>
      </c>
      <c r="B643" t="s">
        <v>2086</v>
      </c>
      <c r="C643" t="s">
        <v>2087</v>
      </c>
      <c r="D643" t="s">
        <v>2087</v>
      </c>
    </row>
    <row r="644" spans="1:4" x14ac:dyDescent="0.3">
      <c r="A644" t="s">
        <v>1325</v>
      </c>
      <c r="B644" t="s">
        <v>2088</v>
      </c>
      <c r="C644" t="s">
        <v>2089</v>
      </c>
      <c r="D644" t="s">
        <v>2089</v>
      </c>
    </row>
    <row r="645" spans="1:4" x14ac:dyDescent="0.3">
      <c r="A645" t="s">
        <v>1325</v>
      </c>
      <c r="B645" t="s">
        <v>2090</v>
      </c>
      <c r="C645" t="s">
        <v>2091</v>
      </c>
      <c r="D645" t="s">
        <v>2091</v>
      </c>
    </row>
    <row r="646" spans="1:4" x14ac:dyDescent="0.3">
      <c r="A646" t="s">
        <v>1325</v>
      </c>
      <c r="B646" t="s">
        <v>2092</v>
      </c>
      <c r="C646" t="s">
        <v>2093</v>
      </c>
      <c r="D646" t="s">
        <v>2094</v>
      </c>
    </row>
    <row r="647" spans="1:4" x14ac:dyDescent="0.3">
      <c r="A647" t="s">
        <v>1325</v>
      </c>
      <c r="B647" t="s">
        <v>2095</v>
      </c>
      <c r="C647" t="s">
        <v>2096</v>
      </c>
      <c r="D647" t="s">
        <v>2097</v>
      </c>
    </row>
    <row r="648" spans="1:4" x14ac:dyDescent="0.3">
      <c r="A648" t="s">
        <v>1325</v>
      </c>
      <c r="B648" t="s">
        <v>2098</v>
      </c>
      <c r="C648" t="s">
        <v>2099</v>
      </c>
      <c r="D648" t="s">
        <v>2099</v>
      </c>
    </row>
    <row r="649" spans="1:4" x14ac:dyDescent="0.3">
      <c r="A649" t="s">
        <v>1325</v>
      </c>
      <c r="B649" t="s">
        <v>2100</v>
      </c>
      <c r="C649" t="s">
        <v>2101</v>
      </c>
      <c r="D649" t="s">
        <v>2101</v>
      </c>
    </row>
    <row r="650" spans="1:4" x14ac:dyDescent="0.3">
      <c r="A650" t="s">
        <v>1325</v>
      </c>
      <c r="B650" t="s">
        <v>2102</v>
      </c>
      <c r="C650" t="s">
        <v>2103</v>
      </c>
      <c r="D650" t="s">
        <v>2103</v>
      </c>
    </row>
    <row r="651" spans="1:4" x14ac:dyDescent="0.3">
      <c r="A651" t="s">
        <v>1325</v>
      </c>
      <c r="B651" t="s">
        <v>2717</v>
      </c>
      <c r="C651" t="s">
        <v>2104</v>
      </c>
      <c r="D651" t="s">
        <v>2104</v>
      </c>
    </row>
    <row r="652" spans="1:4" x14ac:dyDescent="0.3">
      <c r="A652" t="s">
        <v>1325</v>
      </c>
      <c r="B652" t="s">
        <v>2105</v>
      </c>
      <c r="C652" t="s">
        <v>2106</v>
      </c>
      <c r="D652" t="s">
        <v>2107</v>
      </c>
    </row>
    <row r="653" spans="1:4" x14ac:dyDescent="0.3">
      <c r="A653" t="s">
        <v>1325</v>
      </c>
      <c r="B653" t="s">
        <v>2108</v>
      </c>
      <c r="C653" t="s">
        <v>2109</v>
      </c>
      <c r="D653" t="s">
        <v>2109</v>
      </c>
    </row>
    <row r="654" spans="1:4" x14ac:dyDescent="0.3">
      <c r="A654" t="s">
        <v>1325</v>
      </c>
      <c r="B654" t="s">
        <v>2110</v>
      </c>
      <c r="C654" t="s">
        <v>2111</v>
      </c>
      <c r="D654" t="s">
        <v>2111</v>
      </c>
    </row>
    <row r="655" spans="1:4" x14ac:dyDescent="0.3">
      <c r="A655" t="s">
        <v>1325</v>
      </c>
      <c r="B655" t="s">
        <v>2112</v>
      </c>
      <c r="C655" t="s">
        <v>2113</v>
      </c>
      <c r="D655" t="s">
        <v>2113</v>
      </c>
    </row>
    <row r="656" spans="1:4" x14ac:dyDescent="0.3">
      <c r="A656" t="s">
        <v>1325</v>
      </c>
      <c r="B656" t="s">
        <v>444</v>
      </c>
      <c r="C656" t="s">
        <v>2114</v>
      </c>
      <c r="D656" t="s">
        <v>2114</v>
      </c>
    </row>
    <row r="657" spans="1:4" x14ac:dyDescent="0.3">
      <c r="A657" t="s">
        <v>1325</v>
      </c>
      <c r="B657" t="s">
        <v>2115</v>
      </c>
      <c r="C657" t="s">
        <v>2116</v>
      </c>
      <c r="D657" t="s">
        <v>2116</v>
      </c>
    </row>
    <row r="658" spans="1:4" x14ac:dyDescent="0.3">
      <c r="A658" t="s">
        <v>1325</v>
      </c>
      <c r="B658" t="s">
        <v>2117</v>
      </c>
      <c r="C658" t="s">
        <v>2117</v>
      </c>
      <c r="D658" t="s">
        <v>2118</v>
      </c>
    </row>
    <row r="659" spans="1:4" x14ac:dyDescent="0.3">
      <c r="A659" t="s">
        <v>1325</v>
      </c>
      <c r="B659" t="s">
        <v>2119</v>
      </c>
      <c r="C659" t="s">
        <v>2120</v>
      </c>
      <c r="D659" t="s">
        <v>2120</v>
      </c>
    </row>
    <row r="660" spans="1:4" x14ac:dyDescent="0.3">
      <c r="A660" t="s">
        <v>1325</v>
      </c>
      <c r="B660" t="s">
        <v>2724</v>
      </c>
      <c r="C660" t="s">
        <v>2121</v>
      </c>
      <c r="D660" t="s">
        <v>2122</v>
      </c>
    </row>
    <row r="661" spans="1:4" x14ac:dyDescent="0.3">
      <c r="A661" t="s">
        <v>1325</v>
      </c>
      <c r="B661" t="s">
        <v>2123</v>
      </c>
      <c r="C661" t="s">
        <v>2124</v>
      </c>
      <c r="D661" t="s">
        <v>2125</v>
      </c>
    </row>
    <row r="662" spans="1:4" x14ac:dyDescent="0.3">
      <c r="A662" t="s">
        <v>1325</v>
      </c>
      <c r="B662" t="s">
        <v>2126</v>
      </c>
      <c r="C662" t="s">
        <v>1271</v>
      </c>
      <c r="D662" t="s">
        <v>2127</v>
      </c>
    </row>
    <row r="663" spans="1:4" x14ac:dyDescent="0.3">
      <c r="A663" t="s">
        <v>1325</v>
      </c>
      <c r="B663" t="s">
        <v>2709</v>
      </c>
      <c r="C663" t="s">
        <v>2128</v>
      </c>
      <c r="D663" t="s">
        <v>2129</v>
      </c>
    </row>
    <row r="664" spans="1:4" x14ac:dyDescent="0.3">
      <c r="A664" t="s">
        <v>1325</v>
      </c>
      <c r="B664" t="s">
        <v>2708</v>
      </c>
      <c r="C664" t="s">
        <v>2130</v>
      </c>
      <c r="D664" t="s">
        <v>2704</v>
      </c>
    </row>
    <row r="665" spans="1:4" x14ac:dyDescent="0.3">
      <c r="A665" t="s">
        <v>1325</v>
      </c>
      <c r="B665" t="s">
        <v>2707</v>
      </c>
      <c r="C665" t="s">
        <v>2131</v>
      </c>
      <c r="D665" t="s">
        <v>2131</v>
      </c>
    </row>
    <row r="666" spans="1:4" x14ac:dyDescent="0.3">
      <c r="A666" t="s">
        <v>1325</v>
      </c>
      <c r="B666" t="s">
        <v>2706</v>
      </c>
      <c r="C666" t="s">
        <v>2132</v>
      </c>
      <c r="D666" t="s">
        <v>2132</v>
      </c>
    </row>
    <row r="667" spans="1:4" x14ac:dyDescent="0.3">
      <c r="A667" t="s">
        <v>1325</v>
      </c>
      <c r="B667" t="s">
        <v>2705</v>
      </c>
      <c r="C667" t="s">
        <v>2133</v>
      </c>
      <c r="D667" t="s">
        <v>2133</v>
      </c>
    </row>
    <row r="668" spans="1:4" x14ac:dyDescent="0.3">
      <c r="A668" t="s">
        <v>1325</v>
      </c>
      <c r="B668" t="s">
        <v>2134</v>
      </c>
      <c r="C668" t="s">
        <v>2135</v>
      </c>
      <c r="D668" t="s">
        <v>2135</v>
      </c>
    </row>
    <row r="669" spans="1:4" x14ac:dyDescent="0.3">
      <c r="A669" t="s">
        <v>1325</v>
      </c>
      <c r="B669" t="s">
        <v>2136</v>
      </c>
      <c r="C669" t="s">
        <v>2137</v>
      </c>
      <c r="D669" t="s">
        <v>2138</v>
      </c>
    </row>
    <row r="670" spans="1:4" x14ac:dyDescent="0.3">
      <c r="A670" t="s">
        <v>1325</v>
      </c>
      <c r="B670" t="s">
        <v>2139</v>
      </c>
      <c r="C670" t="s">
        <v>2140</v>
      </c>
      <c r="D670" t="s">
        <v>2140</v>
      </c>
    </row>
    <row r="671" spans="1:4" x14ac:dyDescent="0.3">
      <c r="A671" t="s">
        <v>1325</v>
      </c>
      <c r="B671" t="s">
        <v>2141</v>
      </c>
      <c r="C671" t="s">
        <v>2142</v>
      </c>
      <c r="D671" t="s">
        <v>2142</v>
      </c>
    </row>
    <row r="672" spans="1:4" x14ac:dyDescent="0.3">
      <c r="A672" t="s">
        <v>1325</v>
      </c>
      <c r="B672" t="s">
        <v>2143</v>
      </c>
      <c r="C672" t="s">
        <v>2144</v>
      </c>
      <c r="D672" t="s">
        <v>2144</v>
      </c>
    </row>
    <row r="673" spans="1:4" x14ac:dyDescent="0.3">
      <c r="A673" t="s">
        <v>1325</v>
      </c>
      <c r="B673" t="s">
        <v>2145</v>
      </c>
      <c r="C673" t="s">
        <v>2146</v>
      </c>
      <c r="D673" t="s">
        <v>2146</v>
      </c>
    </row>
    <row r="674" spans="1:4" x14ac:dyDescent="0.3">
      <c r="A674" t="s">
        <v>1325</v>
      </c>
      <c r="B674" t="s">
        <v>2147</v>
      </c>
      <c r="C674" t="s">
        <v>2148</v>
      </c>
      <c r="D674" t="s">
        <v>2148</v>
      </c>
    </row>
    <row r="675" spans="1:4" x14ac:dyDescent="0.3">
      <c r="A675" t="s">
        <v>1325</v>
      </c>
      <c r="B675" t="s">
        <v>2149</v>
      </c>
      <c r="C675" t="s">
        <v>2150</v>
      </c>
      <c r="D675" t="s">
        <v>2150</v>
      </c>
    </row>
    <row r="676" spans="1:4" x14ac:dyDescent="0.3">
      <c r="A676" t="s">
        <v>1325</v>
      </c>
      <c r="B676" t="s">
        <v>2151</v>
      </c>
      <c r="C676" t="s">
        <v>2152</v>
      </c>
      <c r="D676" t="s">
        <v>2152</v>
      </c>
    </row>
    <row r="677" spans="1:4" x14ac:dyDescent="0.3">
      <c r="A677" t="s">
        <v>1325</v>
      </c>
      <c r="B677" t="s">
        <v>2153</v>
      </c>
      <c r="C677" t="s">
        <v>2154</v>
      </c>
      <c r="D677" t="s">
        <v>2154</v>
      </c>
    </row>
    <row r="678" spans="1:4" x14ac:dyDescent="0.3">
      <c r="A678" t="s">
        <v>1325</v>
      </c>
      <c r="B678" t="s">
        <v>2155</v>
      </c>
      <c r="C678" t="s">
        <v>2156</v>
      </c>
      <c r="D678" t="s">
        <v>2157</v>
      </c>
    </row>
    <row r="679" spans="1:4" x14ac:dyDescent="0.3">
      <c r="A679" t="s">
        <v>1325</v>
      </c>
      <c r="B679" t="s">
        <v>2158</v>
      </c>
      <c r="C679" t="s">
        <v>2159</v>
      </c>
      <c r="D679" t="s">
        <v>2160</v>
      </c>
    </row>
    <row r="680" spans="1:4" x14ac:dyDescent="0.3">
      <c r="A680" t="s">
        <v>1325</v>
      </c>
      <c r="B680" t="s">
        <v>2161</v>
      </c>
      <c r="C680" t="s">
        <v>2162</v>
      </c>
      <c r="D680" t="s">
        <v>2681</v>
      </c>
    </row>
    <row r="681" spans="1:4" x14ac:dyDescent="0.3">
      <c r="A681" t="s">
        <v>1325</v>
      </c>
      <c r="B681" t="s">
        <v>2163</v>
      </c>
      <c r="C681" t="s">
        <v>2164</v>
      </c>
      <c r="D681" t="s">
        <v>2164</v>
      </c>
    </row>
    <row r="682" spans="1:4" x14ac:dyDescent="0.3">
      <c r="A682" t="s">
        <v>1325</v>
      </c>
      <c r="B682" t="s">
        <v>2165</v>
      </c>
      <c r="C682" t="s">
        <v>2166</v>
      </c>
      <c r="D682" t="s">
        <v>2166</v>
      </c>
    </row>
    <row r="683" spans="1:4" x14ac:dyDescent="0.3">
      <c r="A683" t="s">
        <v>1325</v>
      </c>
      <c r="B683" t="s">
        <v>2167</v>
      </c>
      <c r="C683" t="s">
        <v>2168</v>
      </c>
      <c r="D683" t="s">
        <v>2168</v>
      </c>
    </row>
    <row r="684" spans="1:4" x14ac:dyDescent="0.3">
      <c r="A684" t="s">
        <v>1325</v>
      </c>
      <c r="B684" t="s">
        <v>2169</v>
      </c>
      <c r="C684" t="s">
        <v>2170</v>
      </c>
      <c r="D684" t="s">
        <v>2170</v>
      </c>
    </row>
    <row r="685" spans="1:4" x14ac:dyDescent="0.3">
      <c r="A685" t="s">
        <v>1325</v>
      </c>
      <c r="B685" t="s">
        <v>2171</v>
      </c>
      <c r="C685" t="s">
        <v>2172</v>
      </c>
      <c r="D685" t="s">
        <v>2173</v>
      </c>
    </row>
    <row r="686" spans="1:4" x14ac:dyDescent="0.3">
      <c r="A686" t="s">
        <v>1325</v>
      </c>
      <c r="B686" t="s">
        <v>2174</v>
      </c>
      <c r="C686" t="s">
        <v>2175</v>
      </c>
      <c r="D686" t="s">
        <v>2175</v>
      </c>
    </row>
    <row r="687" spans="1:4" x14ac:dyDescent="0.3">
      <c r="A687" t="s">
        <v>1325</v>
      </c>
      <c r="B687" t="s">
        <v>2176</v>
      </c>
      <c r="C687" t="s">
        <v>2177</v>
      </c>
      <c r="D687" t="s">
        <v>2178</v>
      </c>
    </row>
    <row r="688" spans="1:4" x14ac:dyDescent="0.3">
      <c r="A688" t="s">
        <v>1325</v>
      </c>
      <c r="B688" t="s">
        <v>2179</v>
      </c>
      <c r="C688" t="s">
        <v>2180</v>
      </c>
      <c r="D688" t="s">
        <v>2180</v>
      </c>
    </row>
    <row r="689" spans="1:4" x14ac:dyDescent="0.3">
      <c r="A689" t="s">
        <v>1325</v>
      </c>
      <c r="B689" t="s">
        <v>2181</v>
      </c>
      <c r="C689" t="s">
        <v>2182</v>
      </c>
      <c r="D689" t="s">
        <v>2182</v>
      </c>
    </row>
    <row r="690" spans="1:4" x14ac:dyDescent="0.3">
      <c r="A690" t="s">
        <v>1325</v>
      </c>
      <c r="B690" t="s">
        <v>2183</v>
      </c>
      <c r="C690" t="s">
        <v>2690</v>
      </c>
      <c r="D690" t="s">
        <v>2690</v>
      </c>
    </row>
    <row r="691" spans="1:4" x14ac:dyDescent="0.3">
      <c r="A691" t="s">
        <v>1325</v>
      </c>
      <c r="B691" t="s">
        <v>2184</v>
      </c>
      <c r="C691" t="s">
        <v>2185</v>
      </c>
      <c r="D691" t="s">
        <v>2185</v>
      </c>
    </row>
    <row r="692" spans="1:4" x14ac:dyDescent="0.3">
      <c r="A692" t="s">
        <v>1325</v>
      </c>
      <c r="B692" t="s">
        <v>2186</v>
      </c>
      <c r="C692" t="s">
        <v>2187</v>
      </c>
      <c r="D692" t="s">
        <v>2187</v>
      </c>
    </row>
    <row r="693" spans="1:4" x14ac:dyDescent="0.3">
      <c r="A693" t="s">
        <v>1325</v>
      </c>
      <c r="B693" t="s">
        <v>2188</v>
      </c>
      <c r="C693" t="s">
        <v>2189</v>
      </c>
      <c r="D693" t="s">
        <v>2189</v>
      </c>
    </row>
    <row r="694" spans="1:4" x14ac:dyDescent="0.3">
      <c r="A694" t="s">
        <v>1325</v>
      </c>
      <c r="B694" t="s">
        <v>2190</v>
      </c>
      <c r="C694" t="s">
        <v>2682</v>
      </c>
      <c r="D694" t="s">
        <v>2682</v>
      </c>
    </row>
    <row r="695" spans="1:4" x14ac:dyDescent="0.3">
      <c r="A695" t="s">
        <v>1325</v>
      </c>
      <c r="B695" t="s">
        <v>2191</v>
      </c>
      <c r="C695" t="s">
        <v>2192</v>
      </c>
      <c r="D695" t="s">
        <v>2193</v>
      </c>
    </row>
    <row r="696" spans="1:4" x14ac:dyDescent="0.3">
      <c r="A696" t="s">
        <v>1325</v>
      </c>
      <c r="B696" t="s">
        <v>2194</v>
      </c>
      <c r="C696" t="s">
        <v>2195</v>
      </c>
      <c r="D696" t="s">
        <v>2195</v>
      </c>
    </row>
    <row r="697" spans="1:4" x14ac:dyDescent="0.3">
      <c r="A697" t="s">
        <v>1325</v>
      </c>
      <c r="B697" t="s">
        <v>2196</v>
      </c>
      <c r="C697" t="s">
        <v>2197</v>
      </c>
      <c r="D697" t="s">
        <v>2197</v>
      </c>
    </row>
    <row r="698" spans="1:4" x14ac:dyDescent="0.3">
      <c r="A698" t="s">
        <v>1325</v>
      </c>
      <c r="B698" t="s">
        <v>2198</v>
      </c>
      <c r="C698" t="s">
        <v>2199</v>
      </c>
      <c r="D698" t="s">
        <v>2199</v>
      </c>
    </row>
    <row r="699" spans="1:4" x14ac:dyDescent="0.3">
      <c r="A699" t="s">
        <v>1325</v>
      </c>
      <c r="B699" t="s">
        <v>2200</v>
      </c>
      <c r="C699" t="s">
        <v>2201</v>
      </c>
      <c r="D699" t="s">
        <v>2201</v>
      </c>
    </row>
    <row r="700" spans="1:4" x14ac:dyDescent="0.3">
      <c r="A700" t="s">
        <v>1325</v>
      </c>
      <c r="B700" t="s">
        <v>2202</v>
      </c>
      <c r="C700" t="s">
        <v>2203</v>
      </c>
      <c r="D700" t="s">
        <v>2203</v>
      </c>
    </row>
    <row r="701" spans="1:4" x14ac:dyDescent="0.3">
      <c r="A701" t="s">
        <v>1325</v>
      </c>
      <c r="B701" t="s">
        <v>2204</v>
      </c>
      <c r="C701" t="s">
        <v>2205</v>
      </c>
      <c r="D701" t="s">
        <v>2205</v>
      </c>
    </row>
    <row r="702" spans="1:4" x14ac:dyDescent="0.3">
      <c r="A702" t="s">
        <v>1325</v>
      </c>
      <c r="B702" t="s">
        <v>2206</v>
      </c>
      <c r="C702" t="s">
        <v>2207</v>
      </c>
      <c r="D702" t="s">
        <v>2207</v>
      </c>
    </row>
    <row r="703" spans="1:4" x14ac:dyDescent="0.3">
      <c r="A703" t="s">
        <v>1325</v>
      </c>
      <c r="B703" t="s">
        <v>2208</v>
      </c>
      <c r="C703" t="s">
        <v>2209</v>
      </c>
      <c r="D703" t="s">
        <v>2209</v>
      </c>
    </row>
    <row r="704" spans="1:4" x14ac:dyDescent="0.3">
      <c r="A704" t="s">
        <v>1325</v>
      </c>
      <c r="B704" t="s">
        <v>2210</v>
      </c>
      <c r="C704" t="s">
        <v>2211</v>
      </c>
      <c r="D704" t="s">
        <v>2212</v>
      </c>
    </row>
    <row r="705" spans="1:4" x14ac:dyDescent="0.3">
      <c r="A705" t="s">
        <v>1325</v>
      </c>
      <c r="B705" t="s">
        <v>2213</v>
      </c>
      <c r="C705" t="s">
        <v>2214</v>
      </c>
      <c r="D705" t="s">
        <v>2214</v>
      </c>
    </row>
    <row r="706" spans="1:4" x14ac:dyDescent="0.3">
      <c r="A706" t="s">
        <v>1325</v>
      </c>
      <c r="B706" t="s">
        <v>2215</v>
      </c>
      <c r="C706" t="s">
        <v>2216</v>
      </c>
      <c r="D706" t="s">
        <v>2216</v>
      </c>
    </row>
    <row r="707" spans="1:4" x14ac:dyDescent="0.3">
      <c r="A707" t="s">
        <v>1325</v>
      </c>
      <c r="B707" t="s">
        <v>2217</v>
      </c>
      <c r="C707" t="s">
        <v>2218</v>
      </c>
      <c r="D707" t="s">
        <v>2218</v>
      </c>
    </row>
    <row r="708" spans="1:4" x14ac:dyDescent="0.3">
      <c r="A708" t="s">
        <v>1325</v>
      </c>
      <c r="B708" t="s">
        <v>2219</v>
      </c>
      <c r="C708" t="s">
        <v>2219</v>
      </c>
      <c r="D708" t="s">
        <v>2220</v>
      </c>
    </row>
    <row r="709" spans="1:4" x14ac:dyDescent="0.3">
      <c r="A709" t="s">
        <v>1325</v>
      </c>
      <c r="B709" t="s">
        <v>2221</v>
      </c>
      <c r="C709" t="s">
        <v>2222</v>
      </c>
      <c r="D709" t="s">
        <v>2222</v>
      </c>
    </row>
    <row r="710" spans="1:4" x14ac:dyDescent="0.3">
      <c r="A710" t="s">
        <v>1325</v>
      </c>
      <c r="B710" t="s">
        <v>2223</v>
      </c>
      <c r="C710" t="s">
        <v>2224</v>
      </c>
      <c r="D710" t="s">
        <v>2224</v>
      </c>
    </row>
    <row r="711" spans="1:4" x14ac:dyDescent="0.3">
      <c r="A711" t="s">
        <v>1325</v>
      </c>
      <c r="B711" t="s">
        <v>2225</v>
      </c>
      <c r="C711" t="s">
        <v>2226</v>
      </c>
      <c r="D711" t="s">
        <v>2226</v>
      </c>
    </row>
    <row r="712" spans="1:4" x14ac:dyDescent="0.3">
      <c r="A712" t="s">
        <v>1325</v>
      </c>
      <c r="B712" t="s">
        <v>2227</v>
      </c>
      <c r="C712" t="s">
        <v>2228</v>
      </c>
      <c r="D712" t="s">
        <v>2229</v>
      </c>
    </row>
    <row r="713" spans="1:4" x14ac:dyDescent="0.3">
      <c r="A713" t="s">
        <v>1325</v>
      </c>
      <c r="B713" t="s">
        <v>2230</v>
      </c>
      <c r="C713" t="s">
        <v>2231</v>
      </c>
      <c r="D713" t="s">
        <v>2232</v>
      </c>
    </row>
    <row r="714" spans="1:4" x14ac:dyDescent="0.3">
      <c r="A714" t="s">
        <v>1325</v>
      </c>
      <c r="B714" t="s">
        <v>2233</v>
      </c>
      <c r="C714" t="s">
        <v>2233</v>
      </c>
      <c r="D714" t="s">
        <v>2234</v>
      </c>
    </row>
    <row r="715" spans="1:4" x14ac:dyDescent="0.3">
      <c r="A715" t="s">
        <v>1325</v>
      </c>
      <c r="B715" t="s">
        <v>2235</v>
      </c>
      <c r="C715" t="s">
        <v>2236</v>
      </c>
      <c r="D715" t="s">
        <v>2236</v>
      </c>
    </row>
    <row r="716" spans="1:4" x14ac:dyDescent="0.3">
      <c r="A716" t="s">
        <v>1325</v>
      </c>
      <c r="B716" t="s">
        <v>2237</v>
      </c>
      <c r="C716" t="s">
        <v>2238</v>
      </c>
      <c r="D716" t="s">
        <v>2238</v>
      </c>
    </row>
    <row r="717" spans="1:4" x14ac:dyDescent="0.3">
      <c r="A717" t="s">
        <v>1325</v>
      </c>
      <c r="B717" t="s">
        <v>2239</v>
      </c>
      <c r="C717" t="s">
        <v>2240</v>
      </c>
      <c r="D717" t="s">
        <v>2240</v>
      </c>
    </row>
    <row r="718" spans="1:4" x14ac:dyDescent="0.3">
      <c r="A718" t="s">
        <v>1325</v>
      </c>
      <c r="B718" t="s">
        <v>2241</v>
      </c>
      <c r="C718" t="s">
        <v>2242</v>
      </c>
      <c r="D718" t="s">
        <v>2243</v>
      </c>
    </row>
    <row r="719" spans="1:4" x14ac:dyDescent="0.3">
      <c r="A719" t="s">
        <v>1325</v>
      </c>
      <c r="B719" t="s">
        <v>2244</v>
      </c>
      <c r="C719" t="s">
        <v>2245</v>
      </c>
      <c r="D719" t="s">
        <v>2245</v>
      </c>
    </row>
    <row r="720" spans="1:4" x14ac:dyDescent="0.3">
      <c r="A720" t="s">
        <v>1325</v>
      </c>
      <c r="B720" t="s">
        <v>2246</v>
      </c>
      <c r="C720" t="s">
        <v>2247</v>
      </c>
      <c r="D720" t="s">
        <v>2247</v>
      </c>
    </row>
    <row r="721" spans="1:4" x14ac:dyDescent="0.3">
      <c r="A721" t="s">
        <v>1325</v>
      </c>
      <c r="B721" t="s">
        <v>2248</v>
      </c>
      <c r="C721" t="s">
        <v>2249</v>
      </c>
      <c r="D721" t="s">
        <v>2250</v>
      </c>
    </row>
    <row r="722" spans="1:4" x14ac:dyDescent="0.3">
      <c r="A722" t="s">
        <v>1325</v>
      </c>
      <c r="B722" t="s">
        <v>2251</v>
      </c>
      <c r="C722" t="s">
        <v>2252</v>
      </c>
      <c r="D722" t="s">
        <v>2252</v>
      </c>
    </row>
    <row r="723" spans="1:4" x14ac:dyDescent="0.3">
      <c r="A723" t="s">
        <v>1325</v>
      </c>
      <c r="B723" t="s">
        <v>2253</v>
      </c>
      <c r="C723" t="s">
        <v>2254</v>
      </c>
      <c r="D723" t="s">
        <v>2254</v>
      </c>
    </row>
    <row r="724" spans="1:4" x14ac:dyDescent="0.3">
      <c r="A724" t="s">
        <v>1325</v>
      </c>
      <c r="B724" t="s">
        <v>2255</v>
      </c>
      <c r="C724" t="s">
        <v>2256</v>
      </c>
      <c r="D724" t="s">
        <v>2256</v>
      </c>
    </row>
    <row r="725" spans="1:4" x14ac:dyDescent="0.3">
      <c r="A725" t="s">
        <v>1325</v>
      </c>
      <c r="B725" t="s">
        <v>2257</v>
      </c>
      <c r="C725" t="s">
        <v>2258</v>
      </c>
      <c r="D725" t="s">
        <v>2258</v>
      </c>
    </row>
    <row r="726" spans="1:4" x14ac:dyDescent="0.3">
      <c r="A726" t="s">
        <v>1325</v>
      </c>
      <c r="B726" t="s">
        <v>2259</v>
      </c>
      <c r="C726" t="s">
        <v>2260</v>
      </c>
      <c r="D726" t="s">
        <v>2260</v>
      </c>
    </row>
    <row r="727" spans="1:4" x14ac:dyDescent="0.3">
      <c r="A727" t="s">
        <v>1325</v>
      </c>
      <c r="B727" t="s">
        <v>2261</v>
      </c>
      <c r="C727" t="s">
        <v>2262</v>
      </c>
      <c r="D727" t="s">
        <v>2262</v>
      </c>
    </row>
    <row r="728" spans="1:4" x14ac:dyDescent="0.3">
      <c r="A728" t="s">
        <v>1325</v>
      </c>
      <c r="B728" t="s">
        <v>2263</v>
      </c>
      <c r="C728" t="s">
        <v>2264</v>
      </c>
      <c r="D728" t="s">
        <v>2264</v>
      </c>
    </row>
    <row r="729" spans="1:4" x14ac:dyDescent="0.3">
      <c r="A729" t="s">
        <v>1325</v>
      </c>
      <c r="B729" t="s">
        <v>2265</v>
      </c>
      <c r="C729" t="s">
        <v>2266</v>
      </c>
      <c r="D729" t="s">
        <v>2266</v>
      </c>
    </row>
    <row r="730" spans="1:4" x14ac:dyDescent="0.3">
      <c r="A730" t="s">
        <v>1325</v>
      </c>
      <c r="B730" t="s">
        <v>2267</v>
      </c>
      <c r="D730" t="s">
        <v>2268</v>
      </c>
    </row>
    <row r="731" spans="1:4" x14ac:dyDescent="0.3">
      <c r="A731" t="s">
        <v>1325</v>
      </c>
      <c r="B731" t="s">
        <v>2269</v>
      </c>
      <c r="C731" t="s">
        <v>2270</v>
      </c>
      <c r="D731" t="s">
        <v>2270</v>
      </c>
    </row>
    <row r="732" spans="1:4" x14ac:dyDescent="0.3">
      <c r="A732" t="s">
        <v>1325</v>
      </c>
      <c r="B732" t="s">
        <v>2271</v>
      </c>
      <c r="C732" t="s">
        <v>2272</v>
      </c>
      <c r="D732" t="s">
        <v>2272</v>
      </c>
    </row>
    <row r="733" spans="1:4" x14ac:dyDescent="0.3">
      <c r="A733" t="s">
        <v>1325</v>
      </c>
      <c r="B733" t="s">
        <v>2273</v>
      </c>
      <c r="C733" t="s">
        <v>2274</v>
      </c>
      <c r="D733" t="s">
        <v>2274</v>
      </c>
    </row>
    <row r="734" spans="1:4" x14ac:dyDescent="0.3">
      <c r="A734" t="s">
        <v>1325</v>
      </c>
      <c r="B734" t="s">
        <v>2275</v>
      </c>
      <c r="C734" t="s">
        <v>2276</v>
      </c>
      <c r="D734" t="s">
        <v>2276</v>
      </c>
    </row>
    <row r="735" spans="1:4" x14ac:dyDescent="0.3">
      <c r="A735" t="s">
        <v>1325</v>
      </c>
      <c r="B735" t="s">
        <v>2277</v>
      </c>
      <c r="C735" t="s">
        <v>2278</v>
      </c>
      <c r="D735" t="s">
        <v>2278</v>
      </c>
    </row>
    <row r="736" spans="1:4" x14ac:dyDescent="0.3">
      <c r="A736" t="s">
        <v>1325</v>
      </c>
      <c r="B736" t="s">
        <v>2279</v>
      </c>
      <c r="C736" t="s">
        <v>2691</v>
      </c>
      <c r="D736" t="s">
        <v>2691</v>
      </c>
    </row>
    <row r="737" spans="1:4" x14ac:dyDescent="0.3">
      <c r="A737" t="s">
        <v>1325</v>
      </c>
      <c r="B737" t="s">
        <v>2280</v>
      </c>
      <c r="C737" t="s">
        <v>2281</v>
      </c>
      <c r="D737" t="s">
        <v>2683</v>
      </c>
    </row>
    <row r="738" spans="1:4" x14ac:dyDescent="0.3">
      <c r="A738" t="s">
        <v>1325</v>
      </c>
      <c r="B738" t="s">
        <v>2282</v>
      </c>
      <c r="C738" t="s">
        <v>2283</v>
      </c>
      <c r="D738" t="s">
        <v>2284</v>
      </c>
    </row>
    <row r="739" spans="1:4" x14ac:dyDescent="0.3">
      <c r="A739" t="s">
        <v>1325</v>
      </c>
      <c r="B739" t="s">
        <v>2285</v>
      </c>
      <c r="C739" t="s">
        <v>2286</v>
      </c>
      <c r="D739" t="s">
        <v>2286</v>
      </c>
    </row>
    <row r="740" spans="1:4" x14ac:dyDescent="0.3">
      <c r="A740" t="s">
        <v>1325</v>
      </c>
      <c r="B740" t="s">
        <v>2287</v>
      </c>
      <c r="C740" t="s">
        <v>2288</v>
      </c>
      <c r="D740" t="s">
        <v>2288</v>
      </c>
    </row>
    <row r="741" spans="1:4" x14ac:dyDescent="0.3">
      <c r="A741" t="s">
        <v>1325</v>
      </c>
      <c r="B741" t="s">
        <v>2289</v>
      </c>
      <c r="C741" t="s">
        <v>2290</v>
      </c>
      <c r="D741" t="s">
        <v>2290</v>
      </c>
    </row>
    <row r="742" spans="1:4" x14ac:dyDescent="0.3">
      <c r="A742" t="s">
        <v>1325</v>
      </c>
      <c r="B742" t="s">
        <v>2291</v>
      </c>
      <c r="C742" t="s">
        <v>2292</v>
      </c>
      <c r="D742" t="s">
        <v>2293</v>
      </c>
    </row>
    <row r="743" spans="1:4" x14ac:dyDescent="0.3">
      <c r="A743" t="s">
        <v>1325</v>
      </c>
      <c r="B743" t="s">
        <v>2294</v>
      </c>
      <c r="C743" t="s">
        <v>2295</v>
      </c>
      <c r="D743" t="s">
        <v>2295</v>
      </c>
    </row>
    <row r="744" spans="1:4" x14ac:dyDescent="0.3">
      <c r="A744" t="s">
        <v>1325</v>
      </c>
      <c r="B744" t="s">
        <v>2296</v>
      </c>
      <c r="C744" t="s">
        <v>2297</v>
      </c>
      <c r="D744" t="s">
        <v>2297</v>
      </c>
    </row>
    <row r="745" spans="1:4" x14ac:dyDescent="0.3">
      <c r="A745" t="s">
        <v>1325</v>
      </c>
      <c r="B745" t="s">
        <v>2298</v>
      </c>
      <c r="C745" t="s">
        <v>2299</v>
      </c>
      <c r="D745" t="s">
        <v>2300</v>
      </c>
    </row>
    <row r="746" spans="1:4" x14ac:dyDescent="0.3">
      <c r="A746" t="s">
        <v>1325</v>
      </c>
      <c r="B746" t="s">
        <v>2301</v>
      </c>
      <c r="C746" t="s">
        <v>2302</v>
      </c>
      <c r="D746" t="s">
        <v>2303</v>
      </c>
    </row>
    <row r="747" spans="1:4" x14ac:dyDescent="0.3">
      <c r="A747" t="s">
        <v>1325</v>
      </c>
      <c r="B747" t="s">
        <v>2304</v>
      </c>
      <c r="C747" t="s">
        <v>2305</v>
      </c>
      <c r="D747" t="s">
        <v>2305</v>
      </c>
    </row>
    <row r="748" spans="1:4" x14ac:dyDescent="0.3">
      <c r="A748" t="s">
        <v>1325</v>
      </c>
      <c r="B748" t="s">
        <v>2718</v>
      </c>
      <c r="C748" t="s">
        <v>2306</v>
      </c>
      <c r="D748" t="s">
        <v>2307</v>
      </c>
    </row>
    <row r="749" spans="1:4" x14ac:dyDescent="0.3">
      <c r="A749" t="s">
        <v>1325</v>
      </c>
      <c r="B749" t="s">
        <v>2308</v>
      </c>
      <c r="C749" t="s">
        <v>2309</v>
      </c>
      <c r="D749" t="s">
        <v>2309</v>
      </c>
    </row>
    <row r="750" spans="1:4" x14ac:dyDescent="0.3">
      <c r="A750" t="s">
        <v>1325</v>
      </c>
      <c r="B750" t="s">
        <v>2310</v>
      </c>
      <c r="C750" t="s">
        <v>2311</v>
      </c>
      <c r="D750" t="s">
        <v>2311</v>
      </c>
    </row>
    <row r="751" spans="1:4" x14ac:dyDescent="0.3">
      <c r="A751" t="s">
        <v>1325</v>
      </c>
      <c r="B751" t="s">
        <v>2312</v>
      </c>
      <c r="C751" t="s">
        <v>2313</v>
      </c>
      <c r="D751" t="s">
        <v>2313</v>
      </c>
    </row>
    <row r="752" spans="1:4" x14ac:dyDescent="0.3">
      <c r="A752" t="s">
        <v>1325</v>
      </c>
      <c r="B752" t="s">
        <v>2314</v>
      </c>
      <c r="C752" t="s">
        <v>2315</v>
      </c>
      <c r="D752" t="s">
        <v>2315</v>
      </c>
    </row>
    <row r="753" spans="1:4" x14ac:dyDescent="0.3">
      <c r="A753" t="s">
        <v>1325</v>
      </c>
      <c r="B753" t="s">
        <v>2316</v>
      </c>
      <c r="C753" t="s">
        <v>2317</v>
      </c>
      <c r="D753" t="s">
        <v>2317</v>
      </c>
    </row>
    <row r="754" spans="1:4" x14ac:dyDescent="0.3">
      <c r="A754" t="s">
        <v>1325</v>
      </c>
      <c r="B754" t="s">
        <v>2318</v>
      </c>
      <c r="C754" t="s">
        <v>2319</v>
      </c>
      <c r="D754" t="s">
        <v>2319</v>
      </c>
    </row>
    <row r="755" spans="1:4" x14ac:dyDescent="0.3">
      <c r="A755" t="s">
        <v>1325</v>
      </c>
      <c r="B755" t="s">
        <v>2320</v>
      </c>
      <c r="C755" t="s">
        <v>2321</v>
      </c>
      <c r="D755" t="s">
        <v>2321</v>
      </c>
    </row>
    <row r="756" spans="1:4" x14ac:dyDescent="0.3">
      <c r="A756" t="s">
        <v>1325</v>
      </c>
      <c r="B756" t="s">
        <v>2322</v>
      </c>
      <c r="C756" t="s">
        <v>2323</v>
      </c>
      <c r="D756" t="s">
        <v>2323</v>
      </c>
    </row>
    <row r="757" spans="1:4" x14ac:dyDescent="0.3">
      <c r="A757" t="s">
        <v>1325</v>
      </c>
      <c r="B757" t="s">
        <v>2324</v>
      </c>
      <c r="C757" t="s">
        <v>2324</v>
      </c>
      <c r="D757" t="s">
        <v>2325</v>
      </c>
    </row>
    <row r="758" spans="1:4" x14ac:dyDescent="0.3">
      <c r="A758" t="s">
        <v>1325</v>
      </c>
      <c r="B758" t="s">
        <v>2326</v>
      </c>
      <c r="C758" t="s">
        <v>2327</v>
      </c>
      <c r="D758" t="s">
        <v>2327</v>
      </c>
    </row>
    <row r="759" spans="1:4" x14ac:dyDescent="0.3">
      <c r="A759" t="s">
        <v>1325</v>
      </c>
      <c r="B759" t="s">
        <v>2328</v>
      </c>
      <c r="C759" t="s">
        <v>2329</v>
      </c>
      <c r="D759" t="s">
        <v>2329</v>
      </c>
    </row>
    <row r="760" spans="1:4" x14ac:dyDescent="0.3">
      <c r="A760" t="s">
        <v>1325</v>
      </c>
      <c r="B760" t="s">
        <v>2330</v>
      </c>
      <c r="C760" t="s">
        <v>2331</v>
      </c>
      <c r="D760" t="s">
        <v>2332</v>
      </c>
    </row>
    <row r="761" spans="1:4" x14ac:dyDescent="0.3">
      <c r="A761" t="s">
        <v>1325</v>
      </c>
      <c r="B761" t="s">
        <v>2333</v>
      </c>
      <c r="C761" t="s">
        <v>2334</v>
      </c>
      <c r="D761" t="s">
        <v>2334</v>
      </c>
    </row>
    <row r="762" spans="1:4" x14ac:dyDescent="0.3">
      <c r="A762" t="s">
        <v>1325</v>
      </c>
      <c r="B762" t="s">
        <v>2335</v>
      </c>
      <c r="C762" t="s">
        <v>2336</v>
      </c>
      <c r="D762" t="s">
        <v>2337</v>
      </c>
    </row>
    <row r="763" spans="1:4" x14ac:dyDescent="0.3">
      <c r="A763" t="s">
        <v>1325</v>
      </c>
      <c r="B763" t="s">
        <v>2338</v>
      </c>
      <c r="C763" t="s">
        <v>2339</v>
      </c>
      <c r="D763" t="s">
        <v>2339</v>
      </c>
    </row>
    <row r="764" spans="1:4" x14ac:dyDescent="0.3">
      <c r="A764" t="s">
        <v>1325</v>
      </c>
      <c r="B764" t="s">
        <v>2340</v>
      </c>
      <c r="C764" t="s">
        <v>2341</v>
      </c>
      <c r="D764" t="s">
        <v>2341</v>
      </c>
    </row>
    <row r="765" spans="1:4" x14ac:dyDescent="0.3">
      <c r="A765" t="s">
        <v>1325</v>
      </c>
      <c r="B765" t="s">
        <v>2342</v>
      </c>
      <c r="C765" t="s">
        <v>2343</v>
      </c>
      <c r="D765" t="s">
        <v>2343</v>
      </c>
    </row>
    <row r="766" spans="1:4" x14ac:dyDescent="0.3">
      <c r="A766" t="s">
        <v>1325</v>
      </c>
      <c r="B766" t="s">
        <v>2725</v>
      </c>
      <c r="C766" t="s">
        <v>2344</v>
      </c>
      <c r="D766" t="s">
        <v>2344</v>
      </c>
    </row>
    <row r="767" spans="1:4" x14ac:dyDescent="0.3">
      <c r="A767" t="s">
        <v>1325</v>
      </c>
      <c r="B767" t="s">
        <v>2345</v>
      </c>
      <c r="C767" t="s">
        <v>2346</v>
      </c>
      <c r="D767" t="s">
        <v>2346</v>
      </c>
    </row>
    <row r="768" spans="1:4" x14ac:dyDescent="0.3">
      <c r="A768" t="s">
        <v>1325</v>
      </c>
      <c r="B768" t="s">
        <v>2347</v>
      </c>
      <c r="C768" t="s">
        <v>2348</v>
      </c>
      <c r="D768" t="s">
        <v>2349</v>
      </c>
    </row>
    <row r="769" spans="1:4" x14ac:dyDescent="0.3">
      <c r="A769" t="s">
        <v>1325</v>
      </c>
      <c r="B769" t="s">
        <v>2350</v>
      </c>
      <c r="C769" t="s">
        <v>2351</v>
      </c>
      <c r="D769" t="s">
        <v>2351</v>
      </c>
    </row>
    <row r="770" spans="1:4" x14ac:dyDescent="0.3">
      <c r="A770" t="s">
        <v>1325</v>
      </c>
      <c r="B770" t="s">
        <v>2352</v>
      </c>
      <c r="C770" t="s">
        <v>2353</v>
      </c>
      <c r="D770" t="s">
        <v>2353</v>
      </c>
    </row>
    <row r="771" spans="1:4" x14ac:dyDescent="0.3">
      <c r="A771" t="s">
        <v>1325</v>
      </c>
      <c r="B771" t="s">
        <v>2354</v>
      </c>
      <c r="C771" t="s">
        <v>2355</v>
      </c>
      <c r="D771" t="s">
        <v>2355</v>
      </c>
    </row>
    <row r="772" spans="1:4" x14ac:dyDescent="0.3">
      <c r="A772" t="s">
        <v>1325</v>
      </c>
      <c r="B772" t="s">
        <v>2356</v>
      </c>
      <c r="C772" t="s">
        <v>2357</v>
      </c>
      <c r="D772" t="s">
        <v>2358</v>
      </c>
    </row>
    <row r="773" spans="1:4" x14ac:dyDescent="0.3">
      <c r="A773" t="s">
        <v>1325</v>
      </c>
      <c r="B773" t="s">
        <v>2359</v>
      </c>
      <c r="C773" t="s">
        <v>2360</v>
      </c>
      <c r="D773" t="s">
        <v>2360</v>
      </c>
    </row>
    <row r="774" spans="1:4" x14ac:dyDescent="0.3">
      <c r="A774" t="s">
        <v>1325</v>
      </c>
      <c r="B774" t="s">
        <v>2361</v>
      </c>
      <c r="C774" t="s">
        <v>2362</v>
      </c>
      <c r="D774" t="s">
        <v>2362</v>
      </c>
    </row>
    <row r="775" spans="1:4" x14ac:dyDescent="0.3">
      <c r="A775" t="s">
        <v>1325</v>
      </c>
      <c r="B775" t="s">
        <v>2363</v>
      </c>
      <c r="C775" t="s">
        <v>2364</v>
      </c>
      <c r="D775" t="s">
        <v>2364</v>
      </c>
    </row>
    <row r="776" spans="1:4" x14ac:dyDescent="0.3">
      <c r="A776" t="s">
        <v>1325</v>
      </c>
      <c r="B776" t="s">
        <v>2365</v>
      </c>
      <c r="C776" t="s">
        <v>2366</v>
      </c>
      <c r="D776" t="s">
        <v>2366</v>
      </c>
    </row>
    <row r="777" spans="1:4" x14ac:dyDescent="0.3">
      <c r="A777" t="s">
        <v>1325</v>
      </c>
      <c r="B777" t="s">
        <v>2367</v>
      </c>
      <c r="C777" t="s">
        <v>2368</v>
      </c>
      <c r="D777" t="s">
        <v>2368</v>
      </c>
    </row>
    <row r="778" spans="1:4" x14ac:dyDescent="0.3">
      <c r="A778" t="s">
        <v>1325</v>
      </c>
      <c r="B778" t="s">
        <v>2369</v>
      </c>
      <c r="C778" t="s">
        <v>2370</v>
      </c>
      <c r="D778" t="s">
        <v>2370</v>
      </c>
    </row>
    <row r="779" spans="1:4" x14ac:dyDescent="0.3">
      <c r="A779" t="s">
        <v>1325</v>
      </c>
      <c r="B779" t="s">
        <v>2371</v>
      </c>
      <c r="C779" t="s">
        <v>2372</v>
      </c>
      <c r="D779" t="s">
        <v>2372</v>
      </c>
    </row>
    <row r="780" spans="1:4" x14ac:dyDescent="0.3">
      <c r="A780" t="s">
        <v>1325</v>
      </c>
      <c r="B780" t="s">
        <v>2373</v>
      </c>
      <c r="C780" t="s">
        <v>2374</v>
      </c>
      <c r="D780" t="s">
        <v>2374</v>
      </c>
    </row>
    <row r="781" spans="1:4" x14ac:dyDescent="0.3">
      <c r="A781" t="s">
        <v>1325</v>
      </c>
      <c r="B781" t="s">
        <v>2375</v>
      </c>
      <c r="C781" t="s">
        <v>2376</v>
      </c>
      <c r="D781" t="s">
        <v>2376</v>
      </c>
    </row>
    <row r="782" spans="1:4" x14ac:dyDescent="0.3">
      <c r="A782" t="s">
        <v>1325</v>
      </c>
      <c r="B782" t="s">
        <v>2377</v>
      </c>
      <c r="C782" t="s">
        <v>2378</v>
      </c>
      <c r="D782" t="s">
        <v>2379</v>
      </c>
    </row>
    <row r="783" spans="1:4" x14ac:dyDescent="0.3">
      <c r="A783" t="s">
        <v>1325</v>
      </c>
      <c r="B783" t="s">
        <v>2380</v>
      </c>
      <c r="C783" t="s">
        <v>2381</v>
      </c>
      <c r="D783" t="s">
        <v>2381</v>
      </c>
    </row>
    <row r="784" spans="1:4" x14ac:dyDescent="0.3">
      <c r="A784" t="s">
        <v>1325</v>
      </c>
      <c r="B784" t="s">
        <v>2382</v>
      </c>
      <c r="C784" t="s">
        <v>2383</v>
      </c>
      <c r="D784" t="s">
        <v>2383</v>
      </c>
    </row>
    <row r="785" spans="1:4" x14ac:dyDescent="0.3">
      <c r="A785" t="s">
        <v>1325</v>
      </c>
      <c r="B785" t="s">
        <v>2384</v>
      </c>
      <c r="C785" t="s">
        <v>2385</v>
      </c>
      <c r="D785" t="s">
        <v>2385</v>
      </c>
    </row>
    <row r="786" spans="1:4" x14ac:dyDescent="0.3">
      <c r="A786" t="s">
        <v>1325</v>
      </c>
      <c r="B786" t="s">
        <v>2386</v>
      </c>
      <c r="C786" t="s">
        <v>2684</v>
      </c>
      <c r="D786" t="s">
        <v>2684</v>
      </c>
    </row>
    <row r="787" spans="1:4" x14ac:dyDescent="0.3">
      <c r="A787" t="s">
        <v>1325</v>
      </c>
      <c r="B787" t="s">
        <v>2387</v>
      </c>
      <c r="C787" t="s">
        <v>2388</v>
      </c>
      <c r="D787" t="s">
        <v>2388</v>
      </c>
    </row>
    <row r="788" spans="1:4" x14ac:dyDescent="0.3">
      <c r="A788" t="s">
        <v>1325</v>
      </c>
      <c r="B788" t="s">
        <v>2389</v>
      </c>
      <c r="C788" t="s">
        <v>2390</v>
      </c>
      <c r="D788" t="s">
        <v>2390</v>
      </c>
    </row>
    <row r="789" spans="1:4" x14ac:dyDescent="0.3">
      <c r="A789" t="s">
        <v>1325</v>
      </c>
      <c r="B789" t="s">
        <v>2391</v>
      </c>
      <c r="C789" t="s">
        <v>2392</v>
      </c>
      <c r="D789" t="s">
        <v>2392</v>
      </c>
    </row>
    <row r="790" spans="1:4" x14ac:dyDescent="0.3">
      <c r="A790" t="s">
        <v>1325</v>
      </c>
      <c r="B790" t="s">
        <v>2393</v>
      </c>
      <c r="D790" t="s">
        <v>2394</v>
      </c>
    </row>
    <row r="791" spans="1:4" x14ac:dyDescent="0.3">
      <c r="A791" t="s">
        <v>1325</v>
      </c>
      <c r="B791" t="s">
        <v>2395</v>
      </c>
      <c r="C791" t="s">
        <v>2396</v>
      </c>
      <c r="D791" t="s">
        <v>2396</v>
      </c>
    </row>
    <row r="792" spans="1:4" x14ac:dyDescent="0.3">
      <c r="A792" t="s">
        <v>1325</v>
      </c>
      <c r="B792" t="s">
        <v>2397</v>
      </c>
      <c r="C792" t="s">
        <v>2398</v>
      </c>
      <c r="D792" t="s">
        <v>2399</v>
      </c>
    </row>
    <row r="793" spans="1:4" x14ac:dyDescent="0.3">
      <c r="A793" t="s">
        <v>1325</v>
      </c>
      <c r="B793" t="s">
        <v>2400</v>
      </c>
      <c r="C793" t="s">
        <v>2401</v>
      </c>
      <c r="D793" t="s">
        <v>2402</v>
      </c>
    </row>
    <row r="794" spans="1:4" x14ac:dyDescent="0.3">
      <c r="A794" t="s">
        <v>1325</v>
      </c>
      <c r="B794" t="s">
        <v>2403</v>
      </c>
      <c r="C794" t="s">
        <v>2404</v>
      </c>
      <c r="D794" t="s">
        <v>2404</v>
      </c>
    </row>
    <row r="795" spans="1:4" x14ac:dyDescent="0.3">
      <c r="A795" t="s">
        <v>1325</v>
      </c>
      <c r="B795" t="s">
        <v>2405</v>
      </c>
      <c r="C795" t="s">
        <v>2406</v>
      </c>
      <c r="D795" t="s">
        <v>2406</v>
      </c>
    </row>
    <row r="796" spans="1:4" x14ac:dyDescent="0.3">
      <c r="A796" t="s">
        <v>1325</v>
      </c>
      <c r="B796" t="s">
        <v>2407</v>
      </c>
      <c r="D796" t="s">
        <v>2408</v>
      </c>
    </row>
    <row r="797" spans="1:4" x14ac:dyDescent="0.3">
      <c r="A797" t="s">
        <v>1325</v>
      </c>
      <c r="B797" t="s">
        <v>2409</v>
      </c>
      <c r="C797" t="s">
        <v>2410</v>
      </c>
      <c r="D797" t="s">
        <v>2410</v>
      </c>
    </row>
    <row r="798" spans="1:4" x14ac:dyDescent="0.3">
      <c r="A798" t="s">
        <v>1325</v>
      </c>
      <c r="B798" t="s">
        <v>2411</v>
      </c>
      <c r="C798" t="s">
        <v>2412</v>
      </c>
      <c r="D798" t="s">
        <v>2412</v>
      </c>
    </row>
    <row r="799" spans="1:4" x14ac:dyDescent="0.3">
      <c r="A799" t="s">
        <v>1325</v>
      </c>
      <c r="B799" t="s">
        <v>2413</v>
      </c>
      <c r="C799" t="s">
        <v>2414</v>
      </c>
      <c r="D799" t="s">
        <v>2414</v>
      </c>
    </row>
    <row r="800" spans="1:4" x14ac:dyDescent="0.3">
      <c r="A800" t="s">
        <v>1325</v>
      </c>
      <c r="B800" t="s">
        <v>2415</v>
      </c>
      <c r="C800" t="s">
        <v>2416</v>
      </c>
      <c r="D800" t="s">
        <v>2416</v>
      </c>
    </row>
    <row r="801" spans="1:4" x14ac:dyDescent="0.3">
      <c r="A801" t="s">
        <v>1325</v>
      </c>
      <c r="B801" t="s">
        <v>2417</v>
      </c>
      <c r="C801" t="s">
        <v>2418</v>
      </c>
      <c r="D801" t="s">
        <v>2419</v>
      </c>
    </row>
    <row r="802" spans="1:4" x14ac:dyDescent="0.3">
      <c r="A802" t="s">
        <v>1325</v>
      </c>
      <c r="B802" t="s">
        <v>2420</v>
      </c>
      <c r="D802" t="s">
        <v>2421</v>
      </c>
    </row>
    <row r="803" spans="1:4" x14ac:dyDescent="0.3">
      <c r="A803" t="s">
        <v>1325</v>
      </c>
      <c r="B803" t="s">
        <v>2422</v>
      </c>
      <c r="D803" t="s">
        <v>2423</v>
      </c>
    </row>
    <row r="804" spans="1:4" x14ac:dyDescent="0.3">
      <c r="A804" t="s">
        <v>1325</v>
      </c>
      <c r="B804" t="s">
        <v>2424</v>
      </c>
      <c r="C804" t="s">
        <v>2425</v>
      </c>
      <c r="D804" t="s">
        <v>2425</v>
      </c>
    </row>
    <row r="805" spans="1:4" x14ac:dyDescent="0.3">
      <c r="A805" t="s">
        <v>1325</v>
      </c>
      <c r="B805" t="s">
        <v>2426</v>
      </c>
      <c r="C805" t="s">
        <v>2427</v>
      </c>
      <c r="D805" t="s">
        <v>2427</v>
      </c>
    </row>
    <row r="806" spans="1:4" x14ac:dyDescent="0.3">
      <c r="A806" t="s">
        <v>1325</v>
      </c>
      <c r="B806" t="s">
        <v>2428</v>
      </c>
      <c r="C806" t="s">
        <v>2429</v>
      </c>
      <c r="D806" t="s">
        <v>2429</v>
      </c>
    </row>
    <row r="807" spans="1:4" x14ac:dyDescent="0.3">
      <c r="A807" t="s">
        <v>1325</v>
      </c>
      <c r="B807" t="s">
        <v>2719</v>
      </c>
      <c r="C807" t="s">
        <v>2430</v>
      </c>
      <c r="D807" t="s">
        <v>2430</v>
      </c>
    </row>
    <row r="808" spans="1:4" x14ac:dyDescent="0.3">
      <c r="A808" t="s">
        <v>1325</v>
      </c>
      <c r="B808" t="s">
        <v>2431</v>
      </c>
      <c r="C808" t="s">
        <v>2432</v>
      </c>
      <c r="D808" t="s">
        <v>2432</v>
      </c>
    </row>
    <row r="809" spans="1:4" x14ac:dyDescent="0.3">
      <c r="A809" t="s">
        <v>1325</v>
      </c>
      <c r="B809" t="s">
        <v>1053</v>
      </c>
      <c r="C809" t="s">
        <v>2433</v>
      </c>
      <c r="D809" t="s">
        <v>2433</v>
      </c>
    </row>
    <row r="810" spans="1:4" x14ac:dyDescent="0.3">
      <c r="A810" t="s">
        <v>1325</v>
      </c>
      <c r="B810" t="s">
        <v>2434</v>
      </c>
      <c r="C810" t="s">
        <v>2435</v>
      </c>
      <c r="D810" t="s">
        <v>2435</v>
      </c>
    </row>
    <row r="811" spans="1:4" x14ac:dyDescent="0.3">
      <c r="A811" t="s">
        <v>1325</v>
      </c>
      <c r="B811" t="s">
        <v>2436</v>
      </c>
      <c r="C811" t="s">
        <v>2437</v>
      </c>
      <c r="D811" t="s">
        <v>2437</v>
      </c>
    </row>
    <row r="812" spans="1:4" x14ac:dyDescent="0.3">
      <c r="A812" t="s">
        <v>1325</v>
      </c>
      <c r="B812" t="s">
        <v>2438</v>
      </c>
      <c r="C812" t="s">
        <v>2439</v>
      </c>
      <c r="D812" t="s">
        <v>2439</v>
      </c>
    </row>
    <row r="813" spans="1:4" x14ac:dyDescent="0.3">
      <c r="A813" t="s">
        <v>1325</v>
      </c>
      <c r="B813" t="s">
        <v>2440</v>
      </c>
      <c r="C813" t="s">
        <v>2441</v>
      </c>
      <c r="D813" t="s">
        <v>2441</v>
      </c>
    </row>
    <row r="814" spans="1:4" x14ac:dyDescent="0.3">
      <c r="A814" t="s">
        <v>1325</v>
      </c>
      <c r="B814" t="s">
        <v>2442</v>
      </c>
      <c r="C814" t="s">
        <v>2443</v>
      </c>
      <c r="D814" t="s">
        <v>2443</v>
      </c>
    </row>
    <row r="815" spans="1:4" x14ac:dyDescent="0.3">
      <c r="A815" t="s">
        <v>1325</v>
      </c>
      <c r="B815" t="s">
        <v>2444</v>
      </c>
      <c r="C815" t="s">
        <v>2445</v>
      </c>
      <c r="D815" t="s">
        <v>2445</v>
      </c>
    </row>
    <row r="816" spans="1:4" x14ac:dyDescent="0.3">
      <c r="A816" t="s">
        <v>1325</v>
      </c>
      <c r="B816" t="s">
        <v>2446</v>
      </c>
      <c r="C816" t="s">
        <v>2447</v>
      </c>
      <c r="D816" t="s">
        <v>2447</v>
      </c>
    </row>
    <row r="817" spans="1:4" x14ac:dyDescent="0.3">
      <c r="A817" t="s">
        <v>1325</v>
      </c>
      <c r="B817" t="s">
        <v>2448</v>
      </c>
      <c r="C817" t="s">
        <v>2449</v>
      </c>
      <c r="D817" t="s">
        <v>2449</v>
      </c>
    </row>
    <row r="818" spans="1:4" x14ac:dyDescent="0.3">
      <c r="A818" t="s">
        <v>1325</v>
      </c>
      <c r="B818" t="s">
        <v>2450</v>
      </c>
      <c r="C818" t="s">
        <v>2451</v>
      </c>
      <c r="D818" t="s">
        <v>2451</v>
      </c>
    </row>
    <row r="819" spans="1:4" x14ac:dyDescent="0.3">
      <c r="A819" t="s">
        <v>1325</v>
      </c>
      <c r="B819" t="s">
        <v>2452</v>
      </c>
      <c r="C819" t="s">
        <v>2453</v>
      </c>
      <c r="D819" t="s">
        <v>2453</v>
      </c>
    </row>
    <row r="820" spans="1:4" x14ac:dyDescent="0.3">
      <c r="A820" t="s">
        <v>1325</v>
      </c>
      <c r="B820" t="s">
        <v>2454</v>
      </c>
      <c r="D820" t="s">
        <v>2455</v>
      </c>
    </row>
    <row r="821" spans="1:4" x14ac:dyDescent="0.3">
      <c r="A821" t="s">
        <v>1325</v>
      </c>
      <c r="B821" t="s">
        <v>2456</v>
      </c>
      <c r="C821" t="s">
        <v>2457</v>
      </c>
      <c r="D821" t="s">
        <v>2457</v>
      </c>
    </row>
    <row r="822" spans="1:4" x14ac:dyDescent="0.3">
      <c r="A822" t="s">
        <v>1325</v>
      </c>
      <c r="B822" t="s">
        <v>2458</v>
      </c>
      <c r="C822" t="s">
        <v>2459</v>
      </c>
      <c r="D822" t="s">
        <v>2459</v>
      </c>
    </row>
    <row r="823" spans="1:4" x14ac:dyDescent="0.3">
      <c r="A823" t="s">
        <v>1325</v>
      </c>
      <c r="B823" t="s">
        <v>2460</v>
      </c>
      <c r="C823" t="s">
        <v>2461</v>
      </c>
      <c r="D823" t="s">
        <v>2461</v>
      </c>
    </row>
    <row r="824" spans="1:4" x14ac:dyDescent="0.3">
      <c r="A824" t="s">
        <v>1325</v>
      </c>
      <c r="B824" t="s">
        <v>2462</v>
      </c>
      <c r="C824" t="s">
        <v>2463</v>
      </c>
      <c r="D824" t="s">
        <v>2463</v>
      </c>
    </row>
    <row r="825" spans="1:4" x14ac:dyDescent="0.3">
      <c r="A825" t="s">
        <v>1325</v>
      </c>
      <c r="B825" t="s">
        <v>2464</v>
      </c>
      <c r="C825" t="s">
        <v>2465</v>
      </c>
      <c r="D825" t="s">
        <v>2465</v>
      </c>
    </row>
    <row r="826" spans="1:4" x14ac:dyDescent="0.3">
      <c r="A826" t="s">
        <v>1325</v>
      </c>
      <c r="B826" t="s">
        <v>2466</v>
      </c>
      <c r="D826" t="s">
        <v>2467</v>
      </c>
    </row>
    <row r="827" spans="1:4" x14ac:dyDescent="0.3">
      <c r="A827" t="s">
        <v>1325</v>
      </c>
      <c r="B827" t="s">
        <v>2468</v>
      </c>
      <c r="C827" t="s">
        <v>2468</v>
      </c>
      <c r="D827" t="s">
        <v>2469</v>
      </c>
    </row>
    <row r="828" spans="1:4" x14ac:dyDescent="0.3">
      <c r="A828" t="s">
        <v>1325</v>
      </c>
      <c r="B828" t="s">
        <v>2470</v>
      </c>
      <c r="C828" t="s">
        <v>2710</v>
      </c>
      <c r="D828" t="s">
        <v>2710</v>
      </c>
    </row>
    <row r="829" spans="1:4" x14ac:dyDescent="0.3">
      <c r="A829" t="s">
        <v>1325</v>
      </c>
      <c r="B829" t="s">
        <v>2471</v>
      </c>
      <c r="C829" t="s">
        <v>2472</v>
      </c>
      <c r="D829" t="s">
        <v>2472</v>
      </c>
    </row>
    <row r="830" spans="1:4" x14ac:dyDescent="0.3">
      <c r="A830" t="s">
        <v>1325</v>
      </c>
      <c r="B830" t="s">
        <v>2473</v>
      </c>
      <c r="D830" t="s">
        <v>2474</v>
      </c>
    </row>
    <row r="831" spans="1:4" x14ac:dyDescent="0.3">
      <c r="A831" t="s">
        <v>1325</v>
      </c>
      <c r="B831" t="s">
        <v>212</v>
      </c>
      <c r="C831" t="s">
        <v>213</v>
      </c>
      <c r="D831" t="s">
        <v>2475</v>
      </c>
    </row>
    <row r="832" spans="1:4" x14ac:dyDescent="0.3">
      <c r="A832" t="s">
        <v>1325</v>
      </c>
      <c r="B832" t="s">
        <v>2726</v>
      </c>
      <c r="C832" t="s">
        <v>2476</v>
      </c>
      <c r="D832" t="s">
        <v>2476</v>
      </c>
    </row>
    <row r="833" spans="1:4" x14ac:dyDescent="0.3">
      <c r="A833" t="s">
        <v>1325</v>
      </c>
      <c r="B833" t="s">
        <v>2726</v>
      </c>
      <c r="C833" t="s">
        <v>2477</v>
      </c>
      <c r="D833" t="s">
        <v>2477</v>
      </c>
    </row>
    <row r="834" spans="1:4" x14ac:dyDescent="0.3">
      <c r="A834" t="s">
        <v>1325</v>
      </c>
      <c r="B834" t="s">
        <v>2478</v>
      </c>
      <c r="C834" t="s">
        <v>2479</v>
      </c>
      <c r="D834" t="s">
        <v>2479</v>
      </c>
    </row>
    <row r="835" spans="1:4" x14ac:dyDescent="0.3">
      <c r="A835" t="s">
        <v>1325</v>
      </c>
      <c r="B835" t="s">
        <v>2480</v>
      </c>
      <c r="C835" t="s">
        <v>2685</v>
      </c>
      <c r="D835" t="s">
        <v>2685</v>
      </c>
    </row>
    <row r="836" spans="1:4" x14ac:dyDescent="0.3">
      <c r="A836" t="s">
        <v>1325</v>
      </c>
      <c r="B836" t="s">
        <v>2481</v>
      </c>
      <c r="C836" t="s">
        <v>2482</v>
      </c>
      <c r="D836" t="s">
        <v>2482</v>
      </c>
    </row>
    <row r="837" spans="1:4" x14ac:dyDescent="0.3">
      <c r="A837" t="s">
        <v>1325</v>
      </c>
      <c r="B837" t="s">
        <v>2483</v>
      </c>
      <c r="C837" t="s">
        <v>2484</v>
      </c>
      <c r="D837" t="s">
        <v>2484</v>
      </c>
    </row>
    <row r="838" spans="1:4" x14ac:dyDescent="0.3">
      <c r="A838" t="s">
        <v>1325</v>
      </c>
      <c r="B838" t="s">
        <v>2485</v>
      </c>
      <c r="C838" t="s">
        <v>2486</v>
      </c>
      <c r="D838" t="s">
        <v>2486</v>
      </c>
    </row>
    <row r="839" spans="1:4" x14ac:dyDescent="0.3">
      <c r="A839" t="s">
        <v>1325</v>
      </c>
      <c r="B839" t="s">
        <v>2487</v>
      </c>
      <c r="C839" t="s">
        <v>2488</v>
      </c>
      <c r="D839" t="s">
        <v>2697</v>
      </c>
    </row>
    <row r="840" spans="1:4" x14ac:dyDescent="0.3">
      <c r="A840" t="s">
        <v>1325</v>
      </c>
      <c r="B840" t="s">
        <v>2489</v>
      </c>
      <c r="C840" t="s">
        <v>2490</v>
      </c>
      <c r="D840" t="s">
        <v>2490</v>
      </c>
    </row>
    <row r="841" spans="1:4" x14ac:dyDescent="0.3">
      <c r="A841" t="s">
        <v>1325</v>
      </c>
      <c r="B841" t="s">
        <v>2491</v>
      </c>
      <c r="C841" t="s">
        <v>2492</v>
      </c>
      <c r="D841" t="s">
        <v>2492</v>
      </c>
    </row>
    <row r="842" spans="1:4" x14ac:dyDescent="0.3">
      <c r="A842" t="s">
        <v>1325</v>
      </c>
      <c r="B842" t="s">
        <v>2493</v>
      </c>
      <c r="C842" t="s">
        <v>2494</v>
      </c>
      <c r="D842" t="s">
        <v>2711</v>
      </c>
    </row>
    <row r="843" spans="1:4" x14ac:dyDescent="0.3">
      <c r="A843" t="s">
        <v>1325</v>
      </c>
      <c r="B843" t="s">
        <v>2495</v>
      </c>
      <c r="C843" t="s">
        <v>2496</v>
      </c>
      <c r="D843" t="s">
        <v>2496</v>
      </c>
    </row>
    <row r="844" spans="1:4" x14ac:dyDescent="0.3">
      <c r="A844" t="s">
        <v>1325</v>
      </c>
      <c r="B844" t="s">
        <v>2497</v>
      </c>
      <c r="C844" t="s">
        <v>2498</v>
      </c>
      <c r="D844" t="s">
        <v>2499</v>
      </c>
    </row>
    <row r="845" spans="1:4" x14ac:dyDescent="0.3">
      <c r="A845" t="s">
        <v>1325</v>
      </c>
      <c r="B845" t="s">
        <v>2500</v>
      </c>
      <c r="C845" t="s">
        <v>2501</v>
      </c>
      <c r="D845" t="s">
        <v>2502</v>
      </c>
    </row>
    <row r="846" spans="1:4" x14ac:dyDescent="0.3">
      <c r="A846" t="s">
        <v>1325</v>
      </c>
      <c r="B846" t="s">
        <v>2503</v>
      </c>
      <c r="C846" t="s">
        <v>2698</v>
      </c>
      <c r="D846" t="s">
        <v>2504</v>
      </c>
    </row>
    <row r="847" spans="1:4" x14ac:dyDescent="0.3">
      <c r="A847" t="s">
        <v>1325</v>
      </c>
      <c r="B847" t="s">
        <v>2505</v>
      </c>
      <c r="C847" t="s">
        <v>2506</v>
      </c>
      <c r="D847" t="s">
        <v>2507</v>
      </c>
    </row>
    <row r="848" spans="1:4" x14ac:dyDescent="0.3">
      <c r="A848" t="s">
        <v>1325</v>
      </c>
      <c r="B848" t="s">
        <v>2508</v>
      </c>
      <c r="C848" t="s">
        <v>2509</v>
      </c>
      <c r="D848" t="s">
        <v>2510</v>
      </c>
    </row>
    <row r="849" spans="1:4" x14ac:dyDescent="0.3">
      <c r="A849" t="s">
        <v>1325</v>
      </c>
      <c r="B849" t="s">
        <v>2511</v>
      </c>
      <c r="C849" t="s">
        <v>2512</v>
      </c>
      <c r="D849" t="s">
        <v>2512</v>
      </c>
    </row>
    <row r="850" spans="1:4" x14ac:dyDescent="0.3">
      <c r="A850" t="s">
        <v>1325</v>
      </c>
      <c r="B850" t="s">
        <v>2513</v>
      </c>
      <c r="C850" t="s">
        <v>2514</v>
      </c>
      <c r="D850" t="s">
        <v>2514</v>
      </c>
    </row>
    <row r="851" spans="1:4" x14ac:dyDescent="0.3">
      <c r="A851" t="s">
        <v>1325</v>
      </c>
      <c r="B851" t="s">
        <v>2515</v>
      </c>
      <c r="D851" t="s">
        <v>2516</v>
      </c>
    </row>
    <row r="852" spans="1:4" x14ac:dyDescent="0.3">
      <c r="A852" t="s">
        <v>1325</v>
      </c>
      <c r="B852" t="s">
        <v>2517</v>
      </c>
      <c r="C852" t="s">
        <v>2518</v>
      </c>
      <c r="D852" t="s">
        <v>2519</v>
      </c>
    </row>
    <row r="853" spans="1:4" x14ac:dyDescent="0.3">
      <c r="A853" t="s">
        <v>1325</v>
      </c>
      <c r="B853" t="s">
        <v>2520</v>
      </c>
      <c r="C853" t="s">
        <v>2521</v>
      </c>
      <c r="D853" t="s">
        <v>2522</v>
      </c>
    </row>
    <row r="854" spans="1:4" x14ac:dyDescent="0.3">
      <c r="A854" t="s">
        <v>1325</v>
      </c>
      <c r="B854" t="s">
        <v>2523</v>
      </c>
      <c r="D854" t="s">
        <v>2524</v>
      </c>
    </row>
    <row r="855" spans="1:4" x14ac:dyDescent="0.3">
      <c r="A855" t="s">
        <v>1325</v>
      </c>
      <c r="B855" t="s">
        <v>2525</v>
      </c>
      <c r="C855" t="s">
        <v>2526</v>
      </c>
      <c r="D855" t="s">
        <v>2526</v>
      </c>
    </row>
    <row r="856" spans="1:4" x14ac:dyDescent="0.3">
      <c r="A856" t="s">
        <v>1325</v>
      </c>
      <c r="B856" t="s">
        <v>2527</v>
      </c>
      <c r="C856" t="s">
        <v>2528</v>
      </c>
      <c r="D856" t="s">
        <v>2528</v>
      </c>
    </row>
    <row r="857" spans="1:4" x14ac:dyDescent="0.3">
      <c r="A857" t="s">
        <v>1325</v>
      </c>
      <c r="B857" t="s">
        <v>2529</v>
      </c>
      <c r="C857" t="s">
        <v>2530</v>
      </c>
      <c r="D857" t="s">
        <v>2530</v>
      </c>
    </row>
    <row r="858" spans="1:4" x14ac:dyDescent="0.3">
      <c r="A858" t="s">
        <v>1325</v>
      </c>
      <c r="B858" t="s">
        <v>2531</v>
      </c>
      <c r="C858" t="s">
        <v>2532</v>
      </c>
      <c r="D858" t="s">
        <v>2532</v>
      </c>
    </row>
    <row r="859" spans="1:4" x14ac:dyDescent="0.3">
      <c r="A859" t="s">
        <v>1325</v>
      </c>
      <c r="B859" t="s">
        <v>2533</v>
      </c>
      <c r="C859" t="s">
        <v>2534</v>
      </c>
      <c r="D859" t="s">
        <v>2534</v>
      </c>
    </row>
    <row r="860" spans="1:4" x14ac:dyDescent="0.3">
      <c r="A860" t="s">
        <v>1325</v>
      </c>
      <c r="B860" t="s">
        <v>2535</v>
      </c>
      <c r="C860" t="s">
        <v>2536</v>
      </c>
      <c r="D860" t="s">
        <v>2536</v>
      </c>
    </row>
    <row r="861" spans="1:4" x14ac:dyDescent="0.3">
      <c r="A861" t="s">
        <v>1325</v>
      </c>
      <c r="B861" t="s">
        <v>2537</v>
      </c>
      <c r="C861" t="s">
        <v>2538</v>
      </c>
      <c r="D861" t="s">
        <v>2538</v>
      </c>
    </row>
    <row r="862" spans="1:4" x14ac:dyDescent="0.3">
      <c r="A862" t="s">
        <v>1325</v>
      </c>
      <c r="B862" t="s">
        <v>2539</v>
      </c>
      <c r="C862" t="s">
        <v>2540</v>
      </c>
      <c r="D862" t="s">
        <v>2540</v>
      </c>
    </row>
    <row r="863" spans="1:4" x14ac:dyDescent="0.3">
      <c r="A863" t="s">
        <v>1325</v>
      </c>
      <c r="B863" t="s">
        <v>2541</v>
      </c>
      <c r="C863" t="s">
        <v>2542</v>
      </c>
      <c r="D863" t="s">
        <v>2542</v>
      </c>
    </row>
    <row r="864" spans="1:4" x14ac:dyDescent="0.3">
      <c r="A864" t="s">
        <v>1325</v>
      </c>
      <c r="B864" t="s">
        <v>2543</v>
      </c>
      <c r="C864" t="s">
        <v>2544</v>
      </c>
      <c r="D864" t="s">
        <v>2544</v>
      </c>
    </row>
    <row r="865" spans="1:4" x14ac:dyDescent="0.3">
      <c r="A865" t="s">
        <v>1325</v>
      </c>
      <c r="B865" t="s">
        <v>2545</v>
      </c>
      <c r="C865" t="s">
        <v>2546</v>
      </c>
      <c r="D865" t="s">
        <v>2546</v>
      </c>
    </row>
    <row r="866" spans="1:4" x14ac:dyDescent="0.3">
      <c r="A866" t="s">
        <v>1325</v>
      </c>
      <c r="B866" t="s">
        <v>2545</v>
      </c>
      <c r="C866" t="s">
        <v>2547</v>
      </c>
      <c r="D866" t="s">
        <v>2547</v>
      </c>
    </row>
    <row r="867" spans="1:4" x14ac:dyDescent="0.3">
      <c r="A867" t="s">
        <v>1325</v>
      </c>
      <c r="B867" t="s">
        <v>2727</v>
      </c>
      <c r="C867" t="s">
        <v>2548</v>
      </c>
      <c r="D867" t="s">
        <v>2548</v>
      </c>
    </row>
    <row r="868" spans="1:4" x14ac:dyDescent="0.3">
      <c r="A868" t="s">
        <v>1325</v>
      </c>
      <c r="B868" t="s">
        <v>2727</v>
      </c>
      <c r="C868" t="s">
        <v>2549</v>
      </c>
      <c r="D868" t="s">
        <v>2549</v>
      </c>
    </row>
    <row r="869" spans="1:4" x14ac:dyDescent="0.3">
      <c r="A869" t="s">
        <v>1325</v>
      </c>
      <c r="B869" t="s">
        <v>2550</v>
      </c>
      <c r="C869" t="s">
        <v>2551</v>
      </c>
      <c r="D869" t="s">
        <v>2552</v>
      </c>
    </row>
    <row r="870" spans="1:4" x14ac:dyDescent="0.3">
      <c r="A870" t="s">
        <v>1325</v>
      </c>
      <c r="B870" t="s">
        <v>2553</v>
      </c>
      <c r="C870" t="s">
        <v>2554</v>
      </c>
      <c r="D870" t="s">
        <v>2554</v>
      </c>
    </row>
    <row r="871" spans="1:4" x14ac:dyDescent="0.3">
      <c r="A871" t="s">
        <v>1325</v>
      </c>
      <c r="B871" t="s">
        <v>2555</v>
      </c>
      <c r="C871" t="s">
        <v>2556</v>
      </c>
      <c r="D871" t="s">
        <v>2556</v>
      </c>
    </row>
    <row r="872" spans="1:4" x14ac:dyDescent="0.3">
      <c r="A872" t="s">
        <v>1325</v>
      </c>
      <c r="B872" t="s">
        <v>2557</v>
      </c>
      <c r="C872" t="s">
        <v>2558</v>
      </c>
      <c r="D872" t="s">
        <v>2558</v>
      </c>
    </row>
    <row r="873" spans="1:4" x14ac:dyDescent="0.3">
      <c r="A873" t="s">
        <v>1325</v>
      </c>
      <c r="B873" t="s">
        <v>2559</v>
      </c>
      <c r="C873" t="s">
        <v>2560</v>
      </c>
      <c r="D873" t="s">
        <v>2560</v>
      </c>
    </row>
    <row r="874" spans="1:4" x14ac:dyDescent="0.3">
      <c r="A874" t="s">
        <v>1325</v>
      </c>
      <c r="B874" t="s">
        <v>2561</v>
      </c>
      <c r="C874" t="s">
        <v>2562</v>
      </c>
      <c r="D874" t="s">
        <v>2562</v>
      </c>
    </row>
    <row r="875" spans="1:4" x14ac:dyDescent="0.3">
      <c r="A875" t="s">
        <v>1325</v>
      </c>
      <c r="B875" t="s">
        <v>2563</v>
      </c>
      <c r="C875" t="s">
        <v>2564</v>
      </c>
      <c r="D875" t="s">
        <v>2565</v>
      </c>
    </row>
    <row r="876" spans="1:4" x14ac:dyDescent="0.3">
      <c r="A876" t="s">
        <v>1325</v>
      </c>
      <c r="B876" t="s">
        <v>2566</v>
      </c>
      <c r="C876" t="s">
        <v>2567</v>
      </c>
      <c r="D876" t="s">
        <v>2567</v>
      </c>
    </row>
    <row r="877" spans="1:4" x14ac:dyDescent="0.3">
      <c r="A877" t="s">
        <v>1325</v>
      </c>
      <c r="B877" t="s">
        <v>2568</v>
      </c>
      <c r="C877" t="s">
        <v>2569</v>
      </c>
      <c r="D877" t="s">
        <v>2569</v>
      </c>
    </row>
    <row r="878" spans="1:4" x14ac:dyDescent="0.3">
      <c r="A878" t="s">
        <v>1325</v>
      </c>
      <c r="B878" t="s">
        <v>2570</v>
      </c>
      <c r="C878" t="s">
        <v>2686</v>
      </c>
      <c r="D878" t="s">
        <v>2686</v>
      </c>
    </row>
    <row r="879" spans="1:4" x14ac:dyDescent="0.3">
      <c r="A879" t="s">
        <v>1325</v>
      </c>
      <c r="B879" t="s">
        <v>2571</v>
      </c>
      <c r="C879" t="s">
        <v>2572</v>
      </c>
      <c r="D879" t="s">
        <v>2572</v>
      </c>
    </row>
    <row r="880" spans="1:4" x14ac:dyDescent="0.3">
      <c r="A880" t="s">
        <v>1325</v>
      </c>
      <c r="B880" t="s">
        <v>2728</v>
      </c>
      <c r="C880" t="s">
        <v>2573</v>
      </c>
      <c r="D880" t="s">
        <v>2573</v>
      </c>
    </row>
    <row r="881" spans="1:4" x14ac:dyDescent="0.3">
      <c r="A881" t="s">
        <v>1325</v>
      </c>
      <c r="B881" t="s">
        <v>2728</v>
      </c>
      <c r="C881" t="s">
        <v>2573</v>
      </c>
      <c r="D881" t="s">
        <v>2573</v>
      </c>
    </row>
    <row r="882" spans="1:4" x14ac:dyDescent="0.3">
      <c r="A882" t="s">
        <v>1325</v>
      </c>
      <c r="B882" t="s">
        <v>2574</v>
      </c>
      <c r="C882" t="s">
        <v>547</v>
      </c>
      <c r="D882" t="s">
        <v>547</v>
      </c>
    </row>
    <row r="883" spans="1:4" x14ac:dyDescent="0.3">
      <c r="A883" t="s">
        <v>1325</v>
      </c>
      <c r="B883" t="s">
        <v>2575</v>
      </c>
      <c r="C883" t="s">
        <v>2576</v>
      </c>
      <c r="D883" t="s">
        <v>2577</v>
      </c>
    </row>
    <row r="884" spans="1:4" x14ac:dyDescent="0.3">
      <c r="A884" t="s">
        <v>1325</v>
      </c>
      <c r="B884" t="s">
        <v>2578</v>
      </c>
      <c r="C884" t="s">
        <v>2579</v>
      </c>
      <c r="D884" t="s">
        <v>2579</v>
      </c>
    </row>
    <row r="885" spans="1:4" x14ac:dyDescent="0.3">
      <c r="A885" t="s">
        <v>1325</v>
      </c>
      <c r="B885" t="s">
        <v>2580</v>
      </c>
      <c r="C885" t="s">
        <v>2581</v>
      </c>
      <c r="D885" t="s">
        <v>2581</v>
      </c>
    </row>
    <row r="886" spans="1:4" x14ac:dyDescent="0.3">
      <c r="A886" t="s">
        <v>1325</v>
      </c>
      <c r="B886" t="s">
        <v>2582</v>
      </c>
      <c r="C886" t="s">
        <v>2583</v>
      </c>
      <c r="D886" t="s">
        <v>2583</v>
      </c>
    </row>
    <row r="887" spans="1:4" x14ac:dyDescent="0.3">
      <c r="A887" t="s">
        <v>1325</v>
      </c>
      <c r="B887" t="s">
        <v>2584</v>
      </c>
      <c r="C887" t="s">
        <v>2585</v>
      </c>
      <c r="D887" t="s">
        <v>2585</v>
      </c>
    </row>
    <row r="888" spans="1:4" x14ac:dyDescent="0.3">
      <c r="A888" t="s">
        <v>1325</v>
      </c>
      <c r="B888" t="s">
        <v>2586</v>
      </c>
      <c r="C888" t="s">
        <v>2587</v>
      </c>
      <c r="D888" t="s">
        <v>2587</v>
      </c>
    </row>
    <row r="889" spans="1:4" x14ac:dyDescent="0.3">
      <c r="A889" t="s">
        <v>1325</v>
      </c>
      <c r="B889" t="s">
        <v>2588</v>
      </c>
      <c r="C889" t="s">
        <v>2589</v>
      </c>
      <c r="D889" t="s">
        <v>2589</v>
      </c>
    </row>
    <row r="890" spans="1:4" x14ac:dyDescent="0.3">
      <c r="A890" t="s">
        <v>1325</v>
      </c>
      <c r="B890" t="s">
        <v>2590</v>
      </c>
      <c r="C890" t="s">
        <v>2591</v>
      </c>
      <c r="D890" t="s">
        <v>2591</v>
      </c>
    </row>
    <row r="891" spans="1:4" x14ac:dyDescent="0.3">
      <c r="A891" t="s">
        <v>1325</v>
      </c>
      <c r="B891" t="s">
        <v>2592</v>
      </c>
      <c r="C891" t="s">
        <v>2593</v>
      </c>
      <c r="D891" t="s">
        <v>2593</v>
      </c>
    </row>
    <row r="892" spans="1:4" x14ac:dyDescent="0.3">
      <c r="A892" t="s">
        <v>1325</v>
      </c>
      <c r="B892" t="s">
        <v>2594</v>
      </c>
      <c r="C892" t="s">
        <v>2595</v>
      </c>
      <c r="D892" t="s">
        <v>2595</v>
      </c>
    </row>
    <row r="893" spans="1:4" x14ac:dyDescent="0.3">
      <c r="A893" t="s">
        <v>1325</v>
      </c>
      <c r="B893" t="s">
        <v>2596</v>
      </c>
      <c r="C893" t="s">
        <v>2597</v>
      </c>
      <c r="D893" t="s">
        <v>2597</v>
      </c>
    </row>
    <row r="894" spans="1:4" x14ac:dyDescent="0.3">
      <c r="A894" t="s">
        <v>1325</v>
      </c>
      <c r="B894" t="s">
        <v>2598</v>
      </c>
      <c r="C894" t="s">
        <v>2599</v>
      </c>
      <c r="D894" t="s">
        <v>2599</v>
      </c>
    </row>
    <row r="895" spans="1:4" x14ac:dyDescent="0.3">
      <c r="A895" t="s">
        <v>1325</v>
      </c>
      <c r="B895" t="s">
        <v>2600</v>
      </c>
      <c r="C895" t="s">
        <v>2601</v>
      </c>
      <c r="D895" t="s">
        <v>2601</v>
      </c>
    </row>
    <row r="896" spans="1:4" x14ac:dyDescent="0.3">
      <c r="A896" t="s">
        <v>1325</v>
      </c>
      <c r="B896" t="s">
        <v>2729</v>
      </c>
      <c r="C896" t="s">
        <v>1206</v>
      </c>
      <c r="D896" t="s">
        <v>1206</v>
      </c>
    </row>
    <row r="897" spans="1:4" x14ac:dyDescent="0.3">
      <c r="A897" t="s">
        <v>1325</v>
      </c>
      <c r="B897" t="s">
        <v>2730</v>
      </c>
      <c r="C897" t="s">
        <v>2602</v>
      </c>
      <c r="D897" t="s">
        <v>2602</v>
      </c>
    </row>
    <row r="898" spans="1:4" x14ac:dyDescent="0.3">
      <c r="A898" t="s">
        <v>1325</v>
      </c>
      <c r="B898" t="s">
        <v>2603</v>
      </c>
      <c r="C898" t="s">
        <v>2604</v>
      </c>
      <c r="D898" t="s">
        <v>2605</v>
      </c>
    </row>
    <row r="899" spans="1:4" x14ac:dyDescent="0.3">
      <c r="A899" t="s">
        <v>1325</v>
      </c>
      <c r="B899" t="s">
        <v>2606</v>
      </c>
      <c r="C899" t="s">
        <v>2607</v>
      </c>
      <c r="D899" t="s">
        <v>2607</v>
      </c>
    </row>
    <row r="900" spans="1:4" x14ac:dyDescent="0.3">
      <c r="A900" t="s">
        <v>1325</v>
      </c>
      <c r="B900" t="s">
        <v>2608</v>
      </c>
      <c r="C900" t="s">
        <v>2609</v>
      </c>
      <c r="D900" t="s">
        <v>2610</v>
      </c>
    </row>
    <row r="901" spans="1:4" x14ac:dyDescent="0.3">
      <c r="A901" t="s">
        <v>1325</v>
      </c>
      <c r="B901" t="s">
        <v>2611</v>
      </c>
      <c r="C901" t="s">
        <v>2612</v>
      </c>
      <c r="D901" t="s">
        <v>2612</v>
      </c>
    </row>
    <row r="902" spans="1:4" x14ac:dyDescent="0.3">
      <c r="A902" t="s">
        <v>1325</v>
      </c>
      <c r="B902" t="s">
        <v>2613</v>
      </c>
      <c r="C902" t="s">
        <v>2614</v>
      </c>
      <c r="D902" t="s">
        <v>2614</v>
      </c>
    </row>
    <row r="903" spans="1:4" x14ac:dyDescent="0.3">
      <c r="A903" t="s">
        <v>1325</v>
      </c>
      <c r="B903" t="s">
        <v>2615</v>
      </c>
      <c r="C903" t="s">
        <v>2616</v>
      </c>
      <c r="D903" t="s">
        <v>2616</v>
      </c>
    </row>
    <row r="904" spans="1:4" x14ac:dyDescent="0.3">
      <c r="A904" t="s">
        <v>1325</v>
      </c>
      <c r="B904" t="s">
        <v>2617</v>
      </c>
      <c r="C904" t="s">
        <v>2618</v>
      </c>
      <c r="D904" t="s">
        <v>2618</v>
      </c>
    </row>
    <row r="905" spans="1:4" x14ac:dyDescent="0.3">
      <c r="A905" t="s">
        <v>1325</v>
      </c>
      <c r="B905" t="s">
        <v>2619</v>
      </c>
      <c r="D905" t="s">
        <v>2620</v>
      </c>
    </row>
    <row r="906" spans="1:4" x14ac:dyDescent="0.3">
      <c r="A906" t="s">
        <v>1325</v>
      </c>
      <c r="B906" t="s">
        <v>2621</v>
      </c>
      <c r="D906" t="s">
        <v>2622</v>
      </c>
    </row>
    <row r="907" spans="1:4" x14ac:dyDescent="0.3">
      <c r="A907" t="s">
        <v>1325</v>
      </c>
      <c r="B907" t="s">
        <v>2623</v>
      </c>
      <c r="D907" t="s">
        <v>2624</v>
      </c>
    </row>
    <row r="908" spans="1:4" x14ac:dyDescent="0.3">
      <c r="A908" t="s">
        <v>1325</v>
      </c>
      <c r="B908" t="s">
        <v>2625</v>
      </c>
      <c r="C908" t="s">
        <v>2626</v>
      </c>
      <c r="D908" t="s">
        <v>2626</v>
      </c>
    </row>
    <row r="909" spans="1:4" x14ac:dyDescent="0.3">
      <c r="A909" t="s">
        <v>1325</v>
      </c>
      <c r="B909" t="s">
        <v>2627</v>
      </c>
      <c r="C909" t="s">
        <v>2628</v>
      </c>
      <c r="D909" t="s">
        <v>2628</v>
      </c>
    </row>
    <row r="910" spans="1:4" x14ac:dyDescent="0.3">
      <c r="A910" t="s">
        <v>1325</v>
      </c>
      <c r="B910" t="s">
        <v>2629</v>
      </c>
      <c r="C910" t="s">
        <v>2630</v>
      </c>
      <c r="D910" t="s">
        <v>2630</v>
      </c>
    </row>
    <row r="911" spans="1:4" x14ac:dyDescent="0.3">
      <c r="A911" t="s">
        <v>1325</v>
      </c>
      <c r="B911" t="s">
        <v>2631</v>
      </c>
      <c r="C911" t="s">
        <v>2632</v>
      </c>
      <c r="D911" t="s">
        <v>2632</v>
      </c>
    </row>
    <row r="912" spans="1:4" x14ac:dyDescent="0.3">
      <c r="A912" t="s">
        <v>1325</v>
      </c>
      <c r="B912" t="s">
        <v>2633</v>
      </c>
      <c r="C912" t="s">
        <v>2634</v>
      </c>
      <c r="D912" t="s">
        <v>2635</v>
      </c>
    </row>
    <row r="913" spans="1:4" x14ac:dyDescent="0.3">
      <c r="A913" t="s">
        <v>1325</v>
      </c>
      <c r="B913" t="s">
        <v>2636</v>
      </c>
      <c r="C913" t="s">
        <v>2637</v>
      </c>
      <c r="D913" t="s">
        <v>2637</v>
      </c>
    </row>
    <row r="914" spans="1:4" x14ac:dyDescent="0.3">
      <c r="A914" t="s">
        <v>1325</v>
      </c>
      <c r="B914" t="s">
        <v>2638</v>
      </c>
      <c r="C914" t="s">
        <v>2639</v>
      </c>
      <c r="D914" t="s">
        <v>2639</v>
      </c>
    </row>
    <row r="915" spans="1:4" x14ac:dyDescent="0.3">
      <c r="A915" t="s">
        <v>1325</v>
      </c>
      <c r="B915" t="s">
        <v>2640</v>
      </c>
      <c r="C915" t="s">
        <v>2641</v>
      </c>
      <c r="D915" t="s">
        <v>2699</v>
      </c>
    </row>
    <row r="916" spans="1:4" x14ac:dyDescent="0.3">
      <c r="A916" t="s">
        <v>1325</v>
      </c>
      <c r="B916" t="s">
        <v>2642</v>
      </c>
      <c r="C916" t="s">
        <v>2643</v>
      </c>
      <c r="D916" t="s">
        <v>2644</v>
      </c>
    </row>
    <row r="917" spans="1:4" x14ac:dyDescent="0.3">
      <c r="A917" t="s">
        <v>1325</v>
      </c>
      <c r="B917" t="s">
        <v>2645</v>
      </c>
      <c r="C917" t="s">
        <v>2646</v>
      </c>
      <c r="D917" t="s">
        <v>2647</v>
      </c>
    </row>
    <row r="918" spans="1:4" x14ac:dyDescent="0.3">
      <c r="A918" t="s">
        <v>1325</v>
      </c>
      <c r="B918" t="s">
        <v>2648</v>
      </c>
      <c r="C918" t="s">
        <v>2649</v>
      </c>
      <c r="D918" t="s">
        <v>2649</v>
      </c>
    </row>
    <row r="919" spans="1:4" x14ac:dyDescent="0.3">
      <c r="A919" t="s">
        <v>1325</v>
      </c>
      <c r="B919" t="s">
        <v>2650</v>
      </c>
      <c r="C919" t="s">
        <v>2651</v>
      </c>
      <c r="D919" t="s">
        <v>2652</v>
      </c>
    </row>
    <row r="920" spans="1:4" x14ac:dyDescent="0.3">
      <c r="A920" t="s">
        <v>1325</v>
      </c>
      <c r="B920" t="s">
        <v>2653</v>
      </c>
      <c r="C920" t="s">
        <v>2654</v>
      </c>
      <c r="D920" t="s">
        <v>2655</v>
      </c>
    </row>
    <row r="921" spans="1:4" x14ac:dyDescent="0.3">
      <c r="A921" t="s">
        <v>1325</v>
      </c>
      <c r="B921" t="s">
        <v>2656</v>
      </c>
      <c r="C921" t="s">
        <v>2657</v>
      </c>
      <c r="D921" t="s">
        <v>2657</v>
      </c>
    </row>
    <row r="922" spans="1:4" x14ac:dyDescent="0.3">
      <c r="A922" t="s">
        <v>1325</v>
      </c>
      <c r="B922" t="s">
        <v>2658</v>
      </c>
      <c r="C922" t="s">
        <v>2659</v>
      </c>
      <c r="D922" t="s">
        <v>2659</v>
      </c>
    </row>
    <row r="923" spans="1:4" x14ac:dyDescent="0.3">
      <c r="A923" t="s">
        <v>1325</v>
      </c>
      <c r="B923" t="s">
        <v>2660</v>
      </c>
      <c r="C923" t="s">
        <v>2661</v>
      </c>
      <c r="D923" t="s">
        <v>2661</v>
      </c>
    </row>
    <row r="924" spans="1:4" x14ac:dyDescent="0.3">
      <c r="A924" t="s">
        <v>2892</v>
      </c>
      <c r="B924" t="s">
        <v>569</v>
      </c>
      <c r="C924" t="s">
        <v>2759</v>
      </c>
      <c r="D924" t="s">
        <v>570</v>
      </c>
    </row>
    <row r="925" spans="1:4" x14ac:dyDescent="0.3">
      <c r="A925" t="s">
        <v>2892</v>
      </c>
      <c r="B925" t="s">
        <v>571</v>
      </c>
      <c r="C925" t="s">
        <v>572</v>
      </c>
      <c r="D925" t="s">
        <v>573</v>
      </c>
    </row>
    <row r="926" spans="1:4" x14ac:dyDescent="0.3">
      <c r="A926" t="s">
        <v>2892</v>
      </c>
      <c r="B926" t="s">
        <v>574</v>
      </c>
      <c r="C926" t="s">
        <v>575</v>
      </c>
      <c r="D926" t="s">
        <v>576</v>
      </c>
    </row>
    <row r="927" spans="1:4" x14ac:dyDescent="0.3">
      <c r="A927" t="s">
        <v>2892</v>
      </c>
      <c r="B927" t="s">
        <v>577</v>
      </c>
      <c r="C927" t="s">
        <v>578</v>
      </c>
      <c r="D927" t="s">
        <v>579</v>
      </c>
    </row>
    <row r="928" spans="1:4" x14ac:dyDescent="0.3">
      <c r="A928" t="s">
        <v>2892</v>
      </c>
      <c r="B928" t="s">
        <v>580</v>
      </c>
      <c r="C928" t="s">
        <v>581</v>
      </c>
      <c r="D928" t="s">
        <v>582</v>
      </c>
    </row>
    <row r="929" spans="1:4" x14ac:dyDescent="0.3">
      <c r="A929" t="s">
        <v>2892</v>
      </c>
      <c r="B929" t="s">
        <v>583</v>
      </c>
      <c r="C929" t="s">
        <v>584</v>
      </c>
      <c r="D929" t="s">
        <v>585</v>
      </c>
    </row>
    <row r="930" spans="1:4" x14ac:dyDescent="0.3">
      <c r="A930" t="s">
        <v>2892</v>
      </c>
      <c r="B930" t="s">
        <v>586</v>
      </c>
      <c r="C930" t="s">
        <v>587</v>
      </c>
      <c r="D930" t="s">
        <v>588</v>
      </c>
    </row>
    <row r="931" spans="1:4" x14ac:dyDescent="0.3">
      <c r="A931" t="s">
        <v>2892</v>
      </c>
      <c r="B931" t="s">
        <v>589</v>
      </c>
      <c r="C931" t="s">
        <v>590</v>
      </c>
      <c r="D931" t="s">
        <v>591</v>
      </c>
    </row>
    <row r="932" spans="1:4" x14ac:dyDescent="0.3">
      <c r="A932" t="s">
        <v>2892</v>
      </c>
      <c r="B932" t="s">
        <v>592</v>
      </c>
      <c r="C932" t="s">
        <v>593</v>
      </c>
      <c r="D932" t="s">
        <v>594</v>
      </c>
    </row>
    <row r="933" spans="1:4" x14ac:dyDescent="0.3">
      <c r="A933" t="s">
        <v>2892</v>
      </c>
      <c r="B933" t="s">
        <v>2889</v>
      </c>
      <c r="C933" t="s">
        <v>42</v>
      </c>
      <c r="D933" t="s">
        <v>43</v>
      </c>
    </row>
    <row r="934" spans="1:4" x14ac:dyDescent="0.3">
      <c r="A934" t="s">
        <v>2892</v>
      </c>
      <c r="B934" t="s">
        <v>596</v>
      </c>
      <c r="C934" t="s">
        <v>2760</v>
      </c>
      <c r="D934" t="s">
        <v>2761</v>
      </c>
    </row>
    <row r="935" spans="1:4" x14ac:dyDescent="0.3">
      <c r="A935" t="s">
        <v>2892</v>
      </c>
      <c r="B935" t="s">
        <v>597</v>
      </c>
      <c r="C935" t="s">
        <v>2762</v>
      </c>
      <c r="D935" t="s">
        <v>2763</v>
      </c>
    </row>
    <row r="936" spans="1:4" x14ac:dyDescent="0.3">
      <c r="A936" t="s">
        <v>2892</v>
      </c>
      <c r="B936" t="s">
        <v>598</v>
      </c>
      <c r="C936" t="s">
        <v>599</v>
      </c>
      <c r="D936" t="s">
        <v>600</v>
      </c>
    </row>
    <row r="937" spans="1:4" x14ac:dyDescent="0.3">
      <c r="A937" t="s">
        <v>2892</v>
      </c>
      <c r="B937" t="s">
        <v>601</v>
      </c>
      <c r="C937" t="s">
        <v>602</v>
      </c>
      <c r="D937" t="s">
        <v>603</v>
      </c>
    </row>
    <row r="938" spans="1:4" x14ac:dyDescent="0.3">
      <c r="A938" t="s">
        <v>2892</v>
      </c>
      <c r="B938" t="s">
        <v>604</v>
      </c>
      <c r="C938" t="s">
        <v>57</v>
      </c>
      <c r="D938" t="s">
        <v>56</v>
      </c>
    </row>
    <row r="939" spans="1:4" x14ac:dyDescent="0.3">
      <c r="A939" t="s">
        <v>2892</v>
      </c>
      <c r="B939" t="s">
        <v>605</v>
      </c>
      <c r="C939" t="s">
        <v>606</v>
      </c>
      <c r="D939" t="s">
        <v>607</v>
      </c>
    </row>
    <row r="940" spans="1:4" x14ac:dyDescent="0.3">
      <c r="A940" t="s">
        <v>2892</v>
      </c>
      <c r="B940" t="s">
        <v>608</v>
      </c>
      <c r="C940" t="s">
        <v>2764</v>
      </c>
      <c r="D940" t="s">
        <v>2765</v>
      </c>
    </row>
    <row r="941" spans="1:4" x14ac:dyDescent="0.3">
      <c r="A941" t="s">
        <v>2892</v>
      </c>
      <c r="B941" t="s">
        <v>609</v>
      </c>
      <c r="C941" t="s">
        <v>610</v>
      </c>
      <c r="D941" t="s">
        <v>611</v>
      </c>
    </row>
    <row r="942" spans="1:4" x14ac:dyDescent="0.3">
      <c r="A942" t="s">
        <v>2892</v>
      </c>
      <c r="B942" t="s">
        <v>612</v>
      </c>
      <c r="C942" t="s">
        <v>613</v>
      </c>
      <c r="D942" t="s">
        <v>614</v>
      </c>
    </row>
    <row r="943" spans="1:4" x14ac:dyDescent="0.3">
      <c r="A943" t="s">
        <v>2892</v>
      </c>
      <c r="B943" t="s">
        <v>615</v>
      </c>
      <c r="C943" t="s">
        <v>616</v>
      </c>
      <c r="D943" t="s">
        <v>617</v>
      </c>
    </row>
    <row r="944" spans="1:4" x14ac:dyDescent="0.3">
      <c r="A944" t="s">
        <v>2892</v>
      </c>
      <c r="B944" t="s">
        <v>618</v>
      </c>
      <c r="C944" t="s">
        <v>619</v>
      </c>
      <c r="D944" t="s">
        <v>620</v>
      </c>
    </row>
    <row r="945" spans="1:4" x14ac:dyDescent="0.3">
      <c r="A945" t="s">
        <v>2892</v>
      </c>
      <c r="B945" t="s">
        <v>621</v>
      </c>
      <c r="C945" t="s">
        <v>622</v>
      </c>
      <c r="D945" t="s">
        <v>623</v>
      </c>
    </row>
    <row r="946" spans="1:4" x14ac:dyDescent="0.3">
      <c r="A946" t="s">
        <v>2892</v>
      </c>
      <c r="B946" t="s">
        <v>624</v>
      </c>
      <c r="C946" t="s">
        <v>625</v>
      </c>
      <c r="D946" t="s">
        <v>626</v>
      </c>
    </row>
    <row r="947" spans="1:4" x14ac:dyDescent="0.3">
      <c r="A947" t="s">
        <v>2892</v>
      </c>
      <c r="B947" t="s">
        <v>627</v>
      </c>
      <c r="C947" t="s">
        <v>628</v>
      </c>
      <c r="D947" t="s">
        <v>629</v>
      </c>
    </row>
    <row r="948" spans="1:4" x14ac:dyDescent="0.3">
      <c r="A948" t="s">
        <v>2892</v>
      </c>
      <c r="B948" t="s">
        <v>630</v>
      </c>
      <c r="C948" t="s">
        <v>2766</v>
      </c>
      <c r="D948" t="s">
        <v>2766</v>
      </c>
    </row>
    <row r="949" spans="1:4" x14ac:dyDescent="0.3">
      <c r="A949" t="s">
        <v>2892</v>
      </c>
      <c r="B949" t="s">
        <v>631</v>
      </c>
      <c r="C949" t="s">
        <v>2767</v>
      </c>
      <c r="D949" t="s">
        <v>2768</v>
      </c>
    </row>
    <row r="950" spans="1:4" x14ac:dyDescent="0.3">
      <c r="A950" t="s">
        <v>2892</v>
      </c>
      <c r="B950" t="s">
        <v>632</v>
      </c>
      <c r="C950" t="s">
        <v>633</v>
      </c>
      <c r="D950" t="s">
        <v>633</v>
      </c>
    </row>
    <row r="951" spans="1:4" x14ac:dyDescent="0.3">
      <c r="A951" t="s">
        <v>2892</v>
      </c>
      <c r="B951" t="s">
        <v>634</v>
      </c>
      <c r="C951" t="s">
        <v>635</v>
      </c>
      <c r="D951" t="s">
        <v>636</v>
      </c>
    </row>
    <row r="952" spans="1:4" x14ac:dyDescent="0.3">
      <c r="A952" t="s">
        <v>2892</v>
      </c>
      <c r="B952" t="s">
        <v>637</v>
      </c>
      <c r="C952" t="s">
        <v>2769</v>
      </c>
      <c r="D952" t="s">
        <v>638</v>
      </c>
    </row>
    <row r="953" spans="1:4" x14ac:dyDescent="0.3">
      <c r="A953" t="s">
        <v>2892</v>
      </c>
      <c r="B953" t="s">
        <v>639</v>
      </c>
      <c r="C953" t="s">
        <v>2770</v>
      </c>
      <c r="D953" t="s">
        <v>2771</v>
      </c>
    </row>
    <row r="954" spans="1:4" x14ac:dyDescent="0.3">
      <c r="A954" t="s">
        <v>2892</v>
      </c>
      <c r="B954" t="s">
        <v>640</v>
      </c>
      <c r="C954" t="s">
        <v>2773</v>
      </c>
      <c r="D954" t="s">
        <v>2890</v>
      </c>
    </row>
    <row r="955" spans="1:4" x14ac:dyDescent="0.3">
      <c r="A955" t="s">
        <v>2892</v>
      </c>
      <c r="B955" t="s">
        <v>641</v>
      </c>
      <c r="C955" t="s">
        <v>641</v>
      </c>
      <c r="D955" t="s">
        <v>642</v>
      </c>
    </row>
    <row r="956" spans="1:4" x14ac:dyDescent="0.3">
      <c r="A956" t="s">
        <v>2892</v>
      </c>
      <c r="B956" t="s">
        <v>643</v>
      </c>
      <c r="C956" t="s">
        <v>644</v>
      </c>
      <c r="D956" t="s">
        <v>645</v>
      </c>
    </row>
    <row r="957" spans="1:4" x14ac:dyDescent="0.3">
      <c r="A957" t="s">
        <v>2892</v>
      </c>
      <c r="B957" t="s">
        <v>646</v>
      </c>
      <c r="C957" t="s">
        <v>647</v>
      </c>
      <c r="D957" t="s">
        <v>648</v>
      </c>
    </row>
    <row r="958" spans="1:4" x14ac:dyDescent="0.3">
      <c r="A958" t="s">
        <v>2892</v>
      </c>
      <c r="B958" t="s">
        <v>649</v>
      </c>
      <c r="C958" t="s">
        <v>650</v>
      </c>
      <c r="D958" t="s">
        <v>651</v>
      </c>
    </row>
    <row r="959" spans="1:4" x14ac:dyDescent="0.3">
      <c r="A959" t="s">
        <v>2892</v>
      </c>
      <c r="B959" t="s">
        <v>652</v>
      </c>
      <c r="C959" t="s">
        <v>653</v>
      </c>
      <c r="D959" t="s">
        <v>654</v>
      </c>
    </row>
    <row r="960" spans="1:4" x14ac:dyDescent="0.3">
      <c r="A960" t="s">
        <v>2892</v>
      </c>
      <c r="B960" t="s">
        <v>655</v>
      </c>
      <c r="C960" t="s">
        <v>656</v>
      </c>
      <c r="D960" t="s">
        <v>2774</v>
      </c>
    </row>
    <row r="961" spans="1:4" x14ac:dyDescent="0.3">
      <c r="A961" t="s">
        <v>2892</v>
      </c>
      <c r="B961" t="s">
        <v>2775</v>
      </c>
      <c r="C961" t="s">
        <v>657</v>
      </c>
      <c r="D961" t="s">
        <v>2776</v>
      </c>
    </row>
    <row r="962" spans="1:4" x14ac:dyDescent="0.3">
      <c r="A962" t="s">
        <v>2892</v>
      </c>
      <c r="B962" t="s">
        <v>658</v>
      </c>
      <c r="C962" t="s">
        <v>659</v>
      </c>
      <c r="D962" t="s">
        <v>2777</v>
      </c>
    </row>
    <row r="963" spans="1:4" x14ac:dyDescent="0.3">
      <c r="A963" t="s">
        <v>2892</v>
      </c>
      <c r="B963" t="s">
        <v>2778</v>
      </c>
      <c r="C963" t="s">
        <v>660</v>
      </c>
      <c r="D963" t="s">
        <v>661</v>
      </c>
    </row>
    <row r="964" spans="1:4" x14ac:dyDescent="0.3">
      <c r="A964" t="s">
        <v>2892</v>
      </c>
      <c r="B964" t="s">
        <v>662</v>
      </c>
      <c r="C964" t="s">
        <v>663</v>
      </c>
      <c r="D964" t="s">
        <v>664</v>
      </c>
    </row>
    <row r="965" spans="1:4" x14ac:dyDescent="0.3">
      <c r="A965" t="s">
        <v>2892</v>
      </c>
      <c r="B965" t="s">
        <v>665</v>
      </c>
      <c r="C965" t="s">
        <v>666</v>
      </c>
      <c r="D965" t="s">
        <v>667</v>
      </c>
    </row>
    <row r="966" spans="1:4" x14ac:dyDescent="0.3">
      <c r="A966" t="s">
        <v>2892</v>
      </c>
      <c r="B966" t="s">
        <v>668</v>
      </c>
      <c r="C966" t="s">
        <v>669</v>
      </c>
      <c r="D966" t="s">
        <v>670</v>
      </c>
    </row>
    <row r="967" spans="1:4" x14ac:dyDescent="0.3">
      <c r="A967" t="s">
        <v>2892</v>
      </c>
      <c r="B967" t="s">
        <v>671</v>
      </c>
      <c r="C967" t="s">
        <v>672</v>
      </c>
      <c r="D967" t="s">
        <v>673</v>
      </c>
    </row>
    <row r="968" spans="1:4" x14ac:dyDescent="0.3">
      <c r="A968" t="s">
        <v>2892</v>
      </c>
      <c r="B968" t="s">
        <v>674</v>
      </c>
      <c r="C968" t="s">
        <v>675</v>
      </c>
      <c r="D968" t="s">
        <v>676</v>
      </c>
    </row>
    <row r="969" spans="1:4" x14ac:dyDescent="0.3">
      <c r="A969" t="s">
        <v>2892</v>
      </c>
      <c r="B969" t="s">
        <v>677</v>
      </c>
      <c r="C969" t="s">
        <v>678</v>
      </c>
      <c r="D969" t="s">
        <v>679</v>
      </c>
    </row>
    <row r="970" spans="1:4" x14ac:dyDescent="0.3">
      <c r="A970" t="s">
        <v>2892</v>
      </c>
      <c r="B970" t="s">
        <v>680</v>
      </c>
      <c r="C970" t="s">
        <v>681</v>
      </c>
      <c r="D970" t="s">
        <v>682</v>
      </c>
    </row>
    <row r="971" spans="1:4" x14ac:dyDescent="0.3">
      <c r="A971" t="s">
        <v>2892</v>
      </c>
      <c r="B971" t="s">
        <v>683</v>
      </c>
      <c r="C971" t="s">
        <v>684</v>
      </c>
      <c r="D971" t="s">
        <v>684</v>
      </c>
    </row>
    <row r="972" spans="1:4" x14ac:dyDescent="0.3">
      <c r="A972" t="s">
        <v>2892</v>
      </c>
      <c r="B972" t="s">
        <v>685</v>
      </c>
      <c r="C972" t="s">
        <v>685</v>
      </c>
      <c r="D972" t="s">
        <v>686</v>
      </c>
    </row>
    <row r="973" spans="1:4" x14ac:dyDescent="0.3">
      <c r="A973" t="s">
        <v>2892</v>
      </c>
      <c r="B973" t="s">
        <v>2779</v>
      </c>
      <c r="C973" t="s">
        <v>687</v>
      </c>
      <c r="D973" t="s">
        <v>688</v>
      </c>
    </row>
    <row r="974" spans="1:4" x14ac:dyDescent="0.3">
      <c r="A974" t="s">
        <v>2892</v>
      </c>
      <c r="B974" t="s">
        <v>689</v>
      </c>
      <c r="C974" t="s">
        <v>690</v>
      </c>
      <c r="D974" t="s">
        <v>691</v>
      </c>
    </row>
    <row r="975" spans="1:4" x14ac:dyDescent="0.3">
      <c r="A975" t="s">
        <v>2892</v>
      </c>
      <c r="B975" t="s">
        <v>692</v>
      </c>
      <c r="C975" t="s">
        <v>2780</v>
      </c>
      <c r="D975" t="s">
        <v>2781</v>
      </c>
    </row>
    <row r="976" spans="1:4" x14ac:dyDescent="0.3">
      <c r="A976" t="s">
        <v>2892</v>
      </c>
      <c r="B976" t="s">
        <v>693</v>
      </c>
      <c r="C976" t="s">
        <v>694</v>
      </c>
      <c r="D976" t="s">
        <v>694</v>
      </c>
    </row>
    <row r="977" spans="1:4" x14ac:dyDescent="0.3">
      <c r="A977" t="s">
        <v>2892</v>
      </c>
      <c r="B977" t="s">
        <v>695</v>
      </c>
      <c r="C977" t="s">
        <v>694</v>
      </c>
      <c r="D977" t="s">
        <v>694</v>
      </c>
    </row>
    <row r="978" spans="1:4" x14ac:dyDescent="0.3">
      <c r="A978" t="s">
        <v>2892</v>
      </c>
      <c r="B978" t="s">
        <v>696</v>
      </c>
      <c r="C978" t="s">
        <v>697</v>
      </c>
      <c r="D978" t="s">
        <v>698</v>
      </c>
    </row>
    <row r="979" spans="1:4" x14ac:dyDescent="0.3">
      <c r="A979" t="s">
        <v>2892</v>
      </c>
      <c r="B979" t="s">
        <v>699</v>
      </c>
      <c r="C979" t="s">
        <v>700</v>
      </c>
      <c r="D979" t="s">
        <v>701</v>
      </c>
    </row>
    <row r="980" spans="1:4" x14ac:dyDescent="0.3">
      <c r="A980" t="s">
        <v>2892</v>
      </c>
      <c r="B980" t="s">
        <v>702</v>
      </c>
      <c r="C980" t="s">
        <v>703</v>
      </c>
      <c r="D980" t="s">
        <v>2782</v>
      </c>
    </row>
    <row r="981" spans="1:4" x14ac:dyDescent="0.3">
      <c r="A981" t="s">
        <v>2892</v>
      </c>
      <c r="B981" t="s">
        <v>704</v>
      </c>
      <c r="C981" t="s">
        <v>705</v>
      </c>
      <c r="D981" t="s">
        <v>706</v>
      </c>
    </row>
    <row r="982" spans="1:4" x14ac:dyDescent="0.3">
      <c r="A982" t="s">
        <v>2892</v>
      </c>
      <c r="B982" t="s">
        <v>707</v>
      </c>
      <c r="C982" t="s">
        <v>708</v>
      </c>
      <c r="D982" t="s">
        <v>709</v>
      </c>
    </row>
    <row r="983" spans="1:4" x14ac:dyDescent="0.3">
      <c r="A983" t="s">
        <v>2892</v>
      </c>
      <c r="B983" t="s">
        <v>710</v>
      </c>
      <c r="C983" t="s">
        <v>711</v>
      </c>
      <c r="D983" t="s">
        <v>712</v>
      </c>
    </row>
    <row r="984" spans="1:4" x14ac:dyDescent="0.3">
      <c r="A984" t="s">
        <v>2892</v>
      </c>
      <c r="B984" t="s">
        <v>713</v>
      </c>
      <c r="C984" t="s">
        <v>714</v>
      </c>
      <c r="D984" t="s">
        <v>715</v>
      </c>
    </row>
    <row r="985" spans="1:4" x14ac:dyDescent="0.3">
      <c r="A985" t="s">
        <v>2892</v>
      </c>
      <c r="B985" t="s">
        <v>716</v>
      </c>
      <c r="C985" t="s">
        <v>717</v>
      </c>
      <c r="D985" t="s">
        <v>718</v>
      </c>
    </row>
    <row r="986" spans="1:4" x14ac:dyDescent="0.3">
      <c r="A986" t="s">
        <v>2892</v>
      </c>
      <c r="B986" t="s">
        <v>719</v>
      </c>
      <c r="C986" t="s">
        <v>720</v>
      </c>
      <c r="D986" t="s">
        <v>721</v>
      </c>
    </row>
    <row r="987" spans="1:4" x14ac:dyDescent="0.3">
      <c r="A987" t="s">
        <v>2892</v>
      </c>
      <c r="B987" t="s">
        <v>722</v>
      </c>
      <c r="C987" t="s">
        <v>2783</v>
      </c>
      <c r="D987" t="s">
        <v>2784</v>
      </c>
    </row>
    <row r="988" spans="1:4" x14ac:dyDescent="0.3">
      <c r="A988" t="s">
        <v>2892</v>
      </c>
      <c r="B988" t="s">
        <v>723</v>
      </c>
      <c r="C988" t="s">
        <v>2783</v>
      </c>
      <c r="D988" t="s">
        <v>2784</v>
      </c>
    </row>
    <row r="989" spans="1:4" x14ac:dyDescent="0.3">
      <c r="A989" t="s">
        <v>2892</v>
      </c>
      <c r="B989" t="s">
        <v>2785</v>
      </c>
      <c r="C989" t="s">
        <v>724</v>
      </c>
      <c r="D989" t="s">
        <v>724</v>
      </c>
    </row>
    <row r="990" spans="1:4" x14ac:dyDescent="0.3">
      <c r="A990" t="s">
        <v>2892</v>
      </c>
      <c r="B990" t="s">
        <v>725</v>
      </c>
      <c r="C990" t="s">
        <v>726</v>
      </c>
      <c r="D990" t="s">
        <v>727</v>
      </c>
    </row>
    <row r="991" spans="1:4" x14ac:dyDescent="0.3">
      <c r="A991" t="s">
        <v>2892</v>
      </c>
      <c r="B991" t="s">
        <v>728</v>
      </c>
      <c r="C991" t="s">
        <v>729</v>
      </c>
      <c r="D991" t="s">
        <v>730</v>
      </c>
    </row>
    <row r="992" spans="1:4" x14ac:dyDescent="0.3">
      <c r="A992" t="s">
        <v>2892</v>
      </c>
      <c r="B992" t="s">
        <v>731</v>
      </c>
      <c r="C992" t="s">
        <v>732</v>
      </c>
      <c r="D992" t="s">
        <v>2786</v>
      </c>
    </row>
    <row r="993" spans="1:4" x14ac:dyDescent="0.3">
      <c r="A993" t="s">
        <v>2892</v>
      </c>
      <c r="B993" t="s">
        <v>733</v>
      </c>
      <c r="C993" t="s">
        <v>734</v>
      </c>
      <c r="D993" t="s">
        <v>2787</v>
      </c>
    </row>
    <row r="994" spans="1:4" x14ac:dyDescent="0.3">
      <c r="A994" t="s">
        <v>2892</v>
      </c>
      <c r="B994" t="s">
        <v>735</v>
      </c>
      <c r="C994" t="s">
        <v>2788</v>
      </c>
      <c r="D994" t="s">
        <v>2789</v>
      </c>
    </row>
    <row r="995" spans="1:4" x14ac:dyDescent="0.3">
      <c r="A995" t="s">
        <v>2892</v>
      </c>
      <c r="B995" t="s">
        <v>736</v>
      </c>
      <c r="C995" t="s">
        <v>737</v>
      </c>
      <c r="D995" t="s">
        <v>738</v>
      </c>
    </row>
    <row r="996" spans="1:4" x14ac:dyDescent="0.3">
      <c r="A996" t="s">
        <v>2892</v>
      </c>
      <c r="B996" t="s">
        <v>739</v>
      </c>
      <c r="C996" t="s">
        <v>740</v>
      </c>
      <c r="D996" t="s">
        <v>741</v>
      </c>
    </row>
    <row r="997" spans="1:4" x14ac:dyDescent="0.3">
      <c r="A997" t="s">
        <v>2892</v>
      </c>
      <c r="B997" t="s">
        <v>2790</v>
      </c>
      <c r="C997" t="s">
        <v>2791</v>
      </c>
      <c r="D997" t="s">
        <v>742</v>
      </c>
    </row>
    <row r="998" spans="1:4" x14ac:dyDescent="0.3">
      <c r="A998" t="s">
        <v>2892</v>
      </c>
      <c r="B998" t="s">
        <v>743</v>
      </c>
      <c r="C998" t="s">
        <v>744</v>
      </c>
      <c r="D998" t="s">
        <v>2792</v>
      </c>
    </row>
    <row r="999" spans="1:4" x14ac:dyDescent="0.3">
      <c r="A999" t="s">
        <v>2892</v>
      </c>
      <c r="B999" t="s">
        <v>2793</v>
      </c>
      <c r="C999" t="s">
        <v>19</v>
      </c>
      <c r="D999" t="s">
        <v>20</v>
      </c>
    </row>
    <row r="1000" spans="1:4" x14ac:dyDescent="0.3">
      <c r="A1000" t="s">
        <v>2892</v>
      </c>
      <c r="B1000" t="s">
        <v>745</v>
      </c>
      <c r="C1000" t="s">
        <v>746</v>
      </c>
      <c r="D1000" t="s">
        <v>747</v>
      </c>
    </row>
    <row r="1001" spans="1:4" x14ac:dyDescent="0.3">
      <c r="A1001" t="s">
        <v>2892</v>
      </c>
      <c r="B1001" t="s">
        <v>748</v>
      </c>
      <c r="C1001" t="s">
        <v>749</v>
      </c>
      <c r="D1001" t="s">
        <v>749</v>
      </c>
    </row>
    <row r="1002" spans="1:4" x14ac:dyDescent="0.3">
      <c r="A1002" t="s">
        <v>2892</v>
      </c>
      <c r="B1002" t="s">
        <v>750</v>
      </c>
      <c r="C1002" t="s">
        <v>751</v>
      </c>
      <c r="D1002" t="s">
        <v>752</v>
      </c>
    </row>
    <row r="1003" spans="1:4" x14ac:dyDescent="0.3">
      <c r="A1003" t="s">
        <v>2892</v>
      </c>
      <c r="B1003" t="s">
        <v>753</v>
      </c>
      <c r="C1003" t="s">
        <v>754</v>
      </c>
      <c r="D1003" t="s">
        <v>755</v>
      </c>
    </row>
    <row r="1004" spans="1:4" x14ac:dyDescent="0.3">
      <c r="A1004" t="s">
        <v>2892</v>
      </c>
      <c r="B1004" t="s">
        <v>756</v>
      </c>
      <c r="C1004" t="s">
        <v>757</v>
      </c>
      <c r="D1004" t="s">
        <v>2794</v>
      </c>
    </row>
    <row r="1005" spans="1:4" x14ac:dyDescent="0.3">
      <c r="A1005" t="s">
        <v>2892</v>
      </c>
      <c r="B1005" t="s">
        <v>758</v>
      </c>
      <c r="C1005" t="s">
        <v>759</v>
      </c>
      <c r="D1005" t="s">
        <v>759</v>
      </c>
    </row>
    <row r="1006" spans="1:4" x14ac:dyDescent="0.3">
      <c r="A1006" t="s">
        <v>2892</v>
      </c>
      <c r="B1006" t="s">
        <v>760</v>
      </c>
      <c r="C1006" t="s">
        <v>761</v>
      </c>
      <c r="D1006" t="s">
        <v>762</v>
      </c>
    </row>
    <row r="1007" spans="1:4" x14ac:dyDescent="0.3">
      <c r="A1007" t="s">
        <v>2892</v>
      </c>
      <c r="B1007" t="s">
        <v>763</v>
      </c>
      <c r="C1007" t="s">
        <v>763</v>
      </c>
      <c r="D1007" t="s">
        <v>757</v>
      </c>
    </row>
    <row r="1008" spans="1:4" x14ac:dyDescent="0.3">
      <c r="A1008" t="s">
        <v>2892</v>
      </c>
      <c r="B1008" t="s">
        <v>764</v>
      </c>
      <c r="C1008" t="s">
        <v>765</v>
      </c>
      <c r="D1008" t="s">
        <v>2795</v>
      </c>
    </row>
    <row r="1009" spans="1:4" x14ac:dyDescent="0.3">
      <c r="A1009" t="s">
        <v>2892</v>
      </c>
      <c r="B1009" t="s">
        <v>766</v>
      </c>
      <c r="C1009" t="s">
        <v>767</v>
      </c>
      <c r="D1009" t="s">
        <v>768</v>
      </c>
    </row>
    <row r="1010" spans="1:4" x14ac:dyDescent="0.3">
      <c r="A1010" t="s">
        <v>2892</v>
      </c>
      <c r="B1010" t="s">
        <v>769</v>
      </c>
      <c r="C1010" t="s">
        <v>770</v>
      </c>
      <c r="D1010" t="s">
        <v>771</v>
      </c>
    </row>
    <row r="1011" spans="1:4" x14ac:dyDescent="0.3">
      <c r="A1011" t="s">
        <v>2892</v>
      </c>
      <c r="B1011" t="s">
        <v>772</v>
      </c>
      <c r="C1011" t="s">
        <v>773</v>
      </c>
      <c r="D1011" t="s">
        <v>774</v>
      </c>
    </row>
    <row r="1012" spans="1:4" x14ac:dyDescent="0.3">
      <c r="A1012" t="s">
        <v>2892</v>
      </c>
      <c r="B1012" t="s">
        <v>775</v>
      </c>
      <c r="C1012" t="s">
        <v>776</v>
      </c>
      <c r="D1012" t="s">
        <v>777</v>
      </c>
    </row>
    <row r="1013" spans="1:4" x14ac:dyDescent="0.3">
      <c r="A1013" t="s">
        <v>2892</v>
      </c>
      <c r="B1013" t="s">
        <v>778</v>
      </c>
      <c r="C1013" t="s">
        <v>778</v>
      </c>
      <c r="D1013" t="s">
        <v>779</v>
      </c>
    </row>
    <row r="1014" spans="1:4" x14ac:dyDescent="0.3">
      <c r="A1014" t="s">
        <v>2892</v>
      </c>
      <c r="B1014" t="s">
        <v>780</v>
      </c>
      <c r="C1014" t="s">
        <v>2796</v>
      </c>
      <c r="D1014" t="s">
        <v>2797</v>
      </c>
    </row>
    <row r="1015" spans="1:4" x14ac:dyDescent="0.3">
      <c r="A1015" t="s">
        <v>2892</v>
      </c>
      <c r="B1015" t="s">
        <v>781</v>
      </c>
      <c r="C1015" t="s">
        <v>781</v>
      </c>
      <c r="D1015" t="s">
        <v>782</v>
      </c>
    </row>
    <row r="1016" spans="1:4" x14ac:dyDescent="0.3">
      <c r="A1016" t="s">
        <v>2892</v>
      </c>
      <c r="B1016" t="s">
        <v>783</v>
      </c>
      <c r="C1016" t="s">
        <v>784</v>
      </c>
      <c r="D1016" t="s">
        <v>785</v>
      </c>
    </row>
    <row r="1017" spans="1:4" x14ac:dyDescent="0.3">
      <c r="A1017" t="s">
        <v>2892</v>
      </c>
      <c r="B1017" t="s">
        <v>786</v>
      </c>
      <c r="C1017" t="s">
        <v>786</v>
      </c>
      <c r="D1017" t="s">
        <v>2798</v>
      </c>
    </row>
    <row r="1018" spans="1:4" x14ac:dyDescent="0.3">
      <c r="A1018" t="s">
        <v>2892</v>
      </c>
      <c r="B1018" t="s">
        <v>787</v>
      </c>
      <c r="C1018" t="s">
        <v>788</v>
      </c>
      <c r="D1018" t="s">
        <v>789</v>
      </c>
    </row>
    <row r="1019" spans="1:4" x14ac:dyDescent="0.3">
      <c r="A1019" t="s">
        <v>2892</v>
      </c>
      <c r="B1019" t="s">
        <v>790</v>
      </c>
      <c r="C1019" t="s">
        <v>791</v>
      </c>
      <c r="D1019" t="s">
        <v>792</v>
      </c>
    </row>
    <row r="1020" spans="1:4" x14ac:dyDescent="0.3">
      <c r="A1020" t="s">
        <v>2892</v>
      </c>
      <c r="B1020" t="s">
        <v>793</v>
      </c>
      <c r="C1020" t="s">
        <v>793</v>
      </c>
      <c r="D1020" t="s">
        <v>2799</v>
      </c>
    </row>
    <row r="1021" spans="1:4" x14ac:dyDescent="0.3">
      <c r="A1021" t="s">
        <v>2892</v>
      </c>
      <c r="B1021" t="s">
        <v>794</v>
      </c>
      <c r="C1021" t="s">
        <v>795</v>
      </c>
      <c r="D1021" t="s">
        <v>796</v>
      </c>
    </row>
    <row r="1022" spans="1:4" x14ac:dyDescent="0.3">
      <c r="A1022" t="s">
        <v>2892</v>
      </c>
      <c r="B1022" t="s">
        <v>797</v>
      </c>
      <c r="C1022" t="s">
        <v>798</v>
      </c>
      <c r="D1022" t="s">
        <v>799</v>
      </c>
    </row>
    <row r="1023" spans="1:4" x14ac:dyDescent="0.3">
      <c r="A1023" t="s">
        <v>2892</v>
      </c>
      <c r="B1023" t="s">
        <v>800</v>
      </c>
      <c r="C1023" t="s">
        <v>801</v>
      </c>
      <c r="D1023" t="s">
        <v>801</v>
      </c>
    </row>
    <row r="1024" spans="1:4" x14ac:dyDescent="0.3">
      <c r="A1024" t="s">
        <v>2892</v>
      </c>
      <c r="B1024" t="s">
        <v>802</v>
      </c>
      <c r="C1024" t="s">
        <v>803</v>
      </c>
      <c r="D1024" t="s">
        <v>804</v>
      </c>
    </row>
    <row r="1025" spans="1:4" x14ac:dyDescent="0.3">
      <c r="A1025" t="s">
        <v>2892</v>
      </c>
      <c r="B1025" t="s">
        <v>805</v>
      </c>
      <c r="C1025" t="s">
        <v>2800</v>
      </c>
      <c r="D1025" t="s">
        <v>2801</v>
      </c>
    </row>
    <row r="1026" spans="1:4" x14ac:dyDescent="0.3">
      <c r="A1026" t="s">
        <v>2892</v>
      </c>
      <c r="B1026" t="s">
        <v>806</v>
      </c>
      <c r="C1026" t="s">
        <v>807</v>
      </c>
      <c r="D1026" t="s">
        <v>808</v>
      </c>
    </row>
    <row r="1027" spans="1:4" x14ac:dyDescent="0.3">
      <c r="A1027" t="s">
        <v>2892</v>
      </c>
      <c r="B1027" t="s">
        <v>809</v>
      </c>
      <c r="C1027" t="s">
        <v>2802</v>
      </c>
      <c r="D1027" t="s">
        <v>2803</v>
      </c>
    </row>
    <row r="1028" spans="1:4" x14ac:dyDescent="0.3">
      <c r="A1028" t="s">
        <v>2892</v>
      </c>
      <c r="B1028" t="s">
        <v>811</v>
      </c>
      <c r="C1028" t="s">
        <v>2804</v>
      </c>
      <c r="D1028" t="s">
        <v>2805</v>
      </c>
    </row>
    <row r="1029" spans="1:4" x14ac:dyDescent="0.3">
      <c r="A1029" t="s">
        <v>2892</v>
      </c>
      <c r="B1029" t="s">
        <v>812</v>
      </c>
      <c r="C1029" t="s">
        <v>813</v>
      </c>
      <c r="D1029" t="s">
        <v>814</v>
      </c>
    </row>
    <row r="1030" spans="1:4" x14ac:dyDescent="0.3">
      <c r="A1030" t="s">
        <v>2892</v>
      </c>
      <c r="B1030" t="s">
        <v>815</v>
      </c>
      <c r="C1030" t="s">
        <v>816</v>
      </c>
      <c r="D1030" t="s">
        <v>817</v>
      </c>
    </row>
    <row r="1031" spans="1:4" x14ac:dyDescent="0.3">
      <c r="A1031" t="s">
        <v>2892</v>
      </c>
      <c r="B1031" t="s">
        <v>818</v>
      </c>
      <c r="C1031" t="s">
        <v>819</v>
      </c>
      <c r="D1031" t="s">
        <v>820</v>
      </c>
    </row>
    <row r="1032" spans="1:4" x14ac:dyDescent="0.3">
      <c r="A1032" t="s">
        <v>2892</v>
      </c>
      <c r="B1032" t="s">
        <v>821</v>
      </c>
      <c r="C1032" t="s">
        <v>2806</v>
      </c>
      <c r="D1032" t="s">
        <v>2807</v>
      </c>
    </row>
    <row r="1033" spans="1:4" x14ac:dyDescent="0.3">
      <c r="A1033" t="s">
        <v>2892</v>
      </c>
      <c r="B1033" t="s">
        <v>822</v>
      </c>
      <c r="C1033" t="s">
        <v>823</v>
      </c>
      <c r="D1033" t="s">
        <v>824</v>
      </c>
    </row>
    <row r="1034" spans="1:4" x14ac:dyDescent="0.3">
      <c r="A1034" t="s">
        <v>2892</v>
      </c>
      <c r="B1034" t="s">
        <v>2808</v>
      </c>
      <c r="C1034" t="s">
        <v>825</v>
      </c>
      <c r="D1034" t="s">
        <v>2809</v>
      </c>
    </row>
    <row r="1035" spans="1:4" x14ac:dyDescent="0.3">
      <c r="A1035" t="s">
        <v>2892</v>
      </c>
      <c r="B1035" t="s">
        <v>826</v>
      </c>
      <c r="C1035" t="s">
        <v>827</v>
      </c>
      <c r="D1035" t="s">
        <v>827</v>
      </c>
    </row>
    <row r="1036" spans="1:4" x14ac:dyDescent="0.3">
      <c r="A1036" t="s">
        <v>2892</v>
      </c>
      <c r="B1036" t="s">
        <v>828</v>
      </c>
      <c r="C1036" t="s">
        <v>2810</v>
      </c>
      <c r="D1036" t="s">
        <v>829</v>
      </c>
    </row>
    <row r="1037" spans="1:4" x14ac:dyDescent="0.3">
      <c r="A1037" t="s">
        <v>2892</v>
      </c>
      <c r="B1037" t="s">
        <v>830</v>
      </c>
      <c r="C1037" t="s">
        <v>831</v>
      </c>
      <c r="D1037" t="s">
        <v>832</v>
      </c>
    </row>
    <row r="1038" spans="1:4" x14ac:dyDescent="0.3">
      <c r="A1038" t="s">
        <v>2892</v>
      </c>
      <c r="B1038" t="s">
        <v>2811</v>
      </c>
      <c r="C1038" t="s">
        <v>833</v>
      </c>
      <c r="D1038" t="s">
        <v>834</v>
      </c>
    </row>
    <row r="1039" spans="1:4" x14ac:dyDescent="0.3">
      <c r="A1039" t="s">
        <v>2892</v>
      </c>
      <c r="B1039" t="s">
        <v>835</v>
      </c>
      <c r="C1039" t="s">
        <v>836</v>
      </c>
      <c r="D1039" t="s">
        <v>837</v>
      </c>
    </row>
    <row r="1040" spans="1:4" x14ac:dyDescent="0.3">
      <c r="A1040" t="s">
        <v>2892</v>
      </c>
      <c r="B1040" t="s">
        <v>838</v>
      </c>
      <c r="C1040" t="s">
        <v>838</v>
      </c>
      <c r="D1040" t="s">
        <v>838</v>
      </c>
    </row>
    <row r="1041" spans="1:4" x14ac:dyDescent="0.3">
      <c r="A1041" t="s">
        <v>2892</v>
      </c>
      <c r="B1041" t="s">
        <v>839</v>
      </c>
      <c r="C1041" t="s">
        <v>840</v>
      </c>
      <c r="D1041" t="s">
        <v>840</v>
      </c>
    </row>
    <row r="1042" spans="1:4" x14ac:dyDescent="0.3">
      <c r="A1042" t="s">
        <v>2892</v>
      </c>
      <c r="B1042" t="s">
        <v>841</v>
      </c>
      <c r="C1042" t="s">
        <v>841</v>
      </c>
      <c r="D1042" t="s">
        <v>2812</v>
      </c>
    </row>
    <row r="1043" spans="1:4" x14ac:dyDescent="0.3">
      <c r="A1043" t="s">
        <v>2892</v>
      </c>
      <c r="B1043" t="s">
        <v>842</v>
      </c>
      <c r="C1043" t="s">
        <v>843</v>
      </c>
      <c r="D1043" t="s">
        <v>844</v>
      </c>
    </row>
    <row r="1044" spans="1:4" x14ac:dyDescent="0.3">
      <c r="A1044" t="s">
        <v>2892</v>
      </c>
      <c r="B1044" t="s">
        <v>845</v>
      </c>
      <c r="C1044" t="s">
        <v>2813</v>
      </c>
      <c r="D1044" t="s">
        <v>2814</v>
      </c>
    </row>
    <row r="1045" spans="1:4" x14ac:dyDescent="0.3">
      <c r="A1045" t="s">
        <v>2892</v>
      </c>
      <c r="B1045" t="s">
        <v>846</v>
      </c>
      <c r="C1045" t="s">
        <v>847</v>
      </c>
      <c r="D1045" t="s">
        <v>848</v>
      </c>
    </row>
    <row r="1046" spans="1:4" x14ac:dyDescent="0.3">
      <c r="A1046" t="s">
        <v>2892</v>
      </c>
      <c r="B1046" t="s">
        <v>849</v>
      </c>
      <c r="C1046" t="s">
        <v>849</v>
      </c>
      <c r="D1046" t="s">
        <v>850</v>
      </c>
    </row>
    <row r="1047" spans="1:4" x14ac:dyDescent="0.3">
      <c r="A1047" t="s">
        <v>2892</v>
      </c>
      <c r="B1047" t="s">
        <v>851</v>
      </c>
      <c r="C1047" t="s">
        <v>852</v>
      </c>
      <c r="D1047" t="s">
        <v>2815</v>
      </c>
    </row>
    <row r="1048" spans="1:4" x14ac:dyDescent="0.3">
      <c r="A1048" t="s">
        <v>2892</v>
      </c>
      <c r="B1048" t="s">
        <v>853</v>
      </c>
      <c r="C1048" t="s">
        <v>854</v>
      </c>
      <c r="D1048" t="s">
        <v>2816</v>
      </c>
    </row>
    <row r="1049" spans="1:4" x14ac:dyDescent="0.3">
      <c r="A1049" t="s">
        <v>2892</v>
      </c>
      <c r="B1049" t="s">
        <v>855</v>
      </c>
      <c r="C1049" t="s">
        <v>407</v>
      </c>
      <c r="D1049" t="s">
        <v>856</v>
      </c>
    </row>
    <row r="1050" spans="1:4" x14ac:dyDescent="0.3">
      <c r="A1050" t="s">
        <v>2892</v>
      </c>
      <c r="B1050" t="s">
        <v>857</v>
      </c>
      <c r="C1050" t="s">
        <v>858</v>
      </c>
      <c r="D1050" t="s">
        <v>859</v>
      </c>
    </row>
    <row r="1051" spans="1:4" x14ac:dyDescent="0.3">
      <c r="A1051" t="s">
        <v>2892</v>
      </c>
      <c r="B1051" t="s">
        <v>860</v>
      </c>
      <c r="C1051" t="s">
        <v>2817</v>
      </c>
      <c r="D1051" t="s">
        <v>2818</v>
      </c>
    </row>
    <row r="1052" spans="1:4" x14ac:dyDescent="0.3">
      <c r="A1052" t="s">
        <v>2892</v>
      </c>
      <c r="B1052" t="s">
        <v>861</v>
      </c>
      <c r="C1052" t="s">
        <v>2819</v>
      </c>
      <c r="D1052" t="s">
        <v>2820</v>
      </c>
    </row>
    <row r="1053" spans="1:4" x14ac:dyDescent="0.3">
      <c r="A1053" t="s">
        <v>2892</v>
      </c>
      <c r="B1053" t="s">
        <v>862</v>
      </c>
      <c r="C1053" t="s">
        <v>2821</v>
      </c>
      <c r="D1053" t="s">
        <v>2822</v>
      </c>
    </row>
    <row r="1054" spans="1:4" x14ac:dyDescent="0.3">
      <c r="A1054" t="s">
        <v>2892</v>
      </c>
      <c r="B1054" t="s">
        <v>863</v>
      </c>
      <c r="C1054" t="s">
        <v>864</v>
      </c>
      <c r="D1054" t="s">
        <v>864</v>
      </c>
    </row>
    <row r="1055" spans="1:4" x14ac:dyDescent="0.3">
      <c r="A1055" t="s">
        <v>2892</v>
      </c>
      <c r="B1055" t="s">
        <v>865</v>
      </c>
      <c r="C1055" t="s">
        <v>866</v>
      </c>
      <c r="D1055" t="s">
        <v>2891</v>
      </c>
    </row>
    <row r="1056" spans="1:4" x14ac:dyDescent="0.3">
      <c r="A1056" t="s">
        <v>2892</v>
      </c>
      <c r="B1056" t="s">
        <v>867</v>
      </c>
      <c r="C1056" t="s">
        <v>868</v>
      </c>
      <c r="D1056" t="s">
        <v>869</v>
      </c>
    </row>
    <row r="1057" spans="1:4" x14ac:dyDescent="0.3">
      <c r="A1057" t="s">
        <v>2892</v>
      </c>
      <c r="B1057" t="s">
        <v>870</v>
      </c>
      <c r="C1057" t="s">
        <v>871</v>
      </c>
      <c r="D1057" t="s">
        <v>872</v>
      </c>
    </row>
    <row r="1058" spans="1:4" x14ac:dyDescent="0.3">
      <c r="A1058" t="s">
        <v>2892</v>
      </c>
      <c r="B1058" t="s">
        <v>873</v>
      </c>
      <c r="C1058" t="s">
        <v>874</v>
      </c>
      <c r="D1058" t="s">
        <v>875</v>
      </c>
    </row>
    <row r="1059" spans="1:4" x14ac:dyDescent="0.3">
      <c r="A1059" t="s">
        <v>2892</v>
      </c>
      <c r="B1059" t="s">
        <v>876</v>
      </c>
      <c r="C1059" t="s">
        <v>877</v>
      </c>
      <c r="D1059" t="s">
        <v>878</v>
      </c>
    </row>
    <row r="1060" spans="1:4" x14ac:dyDescent="0.3">
      <c r="A1060" t="s">
        <v>2892</v>
      </c>
      <c r="B1060" t="s">
        <v>879</v>
      </c>
      <c r="C1060" t="s">
        <v>2824</v>
      </c>
      <c r="D1060" t="s">
        <v>880</v>
      </c>
    </row>
    <row r="1061" spans="1:4" x14ac:dyDescent="0.3">
      <c r="A1061" t="s">
        <v>2892</v>
      </c>
      <c r="B1061" t="s">
        <v>881</v>
      </c>
      <c r="C1061" t="s">
        <v>882</v>
      </c>
      <c r="D1061" t="s">
        <v>2825</v>
      </c>
    </row>
    <row r="1062" spans="1:4" x14ac:dyDescent="0.3">
      <c r="A1062" t="s">
        <v>2892</v>
      </c>
      <c r="B1062" t="s">
        <v>883</v>
      </c>
      <c r="C1062" t="s">
        <v>884</v>
      </c>
      <c r="D1062" t="s">
        <v>885</v>
      </c>
    </row>
    <row r="1063" spans="1:4" x14ac:dyDescent="0.3">
      <c r="A1063" t="s">
        <v>2892</v>
      </c>
      <c r="B1063" t="s">
        <v>886</v>
      </c>
      <c r="C1063" t="s">
        <v>887</v>
      </c>
      <c r="D1063" t="s">
        <v>888</v>
      </c>
    </row>
    <row r="1064" spans="1:4" x14ac:dyDescent="0.3">
      <c r="A1064" t="s">
        <v>2892</v>
      </c>
      <c r="B1064" t="s">
        <v>889</v>
      </c>
      <c r="C1064" t="s">
        <v>890</v>
      </c>
      <c r="D1064" t="s">
        <v>891</v>
      </c>
    </row>
    <row r="1065" spans="1:4" x14ac:dyDescent="0.3">
      <c r="A1065" t="s">
        <v>2892</v>
      </c>
      <c r="B1065" t="s">
        <v>892</v>
      </c>
      <c r="C1065" t="s">
        <v>893</v>
      </c>
      <c r="D1065" t="s">
        <v>894</v>
      </c>
    </row>
    <row r="1066" spans="1:4" x14ac:dyDescent="0.3">
      <c r="A1066" t="s">
        <v>2892</v>
      </c>
      <c r="B1066" t="s">
        <v>895</v>
      </c>
      <c r="C1066" t="s">
        <v>2826</v>
      </c>
      <c r="D1066" t="s">
        <v>896</v>
      </c>
    </row>
    <row r="1067" spans="1:4" x14ac:dyDescent="0.3">
      <c r="A1067" t="s">
        <v>2892</v>
      </c>
      <c r="B1067" t="s">
        <v>897</v>
      </c>
      <c r="C1067" t="s">
        <v>898</v>
      </c>
      <c r="D1067" t="s">
        <v>898</v>
      </c>
    </row>
    <row r="1068" spans="1:4" x14ac:dyDescent="0.3">
      <c r="A1068" t="s">
        <v>2892</v>
      </c>
      <c r="B1068" t="s">
        <v>899</v>
      </c>
      <c r="C1068" t="s">
        <v>900</v>
      </c>
      <c r="D1068" t="s">
        <v>900</v>
      </c>
    </row>
    <row r="1069" spans="1:4" x14ac:dyDescent="0.3">
      <c r="A1069" t="s">
        <v>2892</v>
      </c>
      <c r="B1069" t="s">
        <v>901</v>
      </c>
      <c r="C1069" t="s">
        <v>2827</v>
      </c>
      <c r="D1069" t="s">
        <v>2828</v>
      </c>
    </row>
    <row r="1070" spans="1:4" x14ac:dyDescent="0.3">
      <c r="A1070" t="s">
        <v>2892</v>
      </c>
      <c r="B1070" t="s">
        <v>902</v>
      </c>
      <c r="C1070" t="s">
        <v>903</v>
      </c>
      <c r="D1070" t="s">
        <v>904</v>
      </c>
    </row>
    <row r="1071" spans="1:4" x14ac:dyDescent="0.3">
      <c r="A1071" t="s">
        <v>2892</v>
      </c>
      <c r="B1071" t="s">
        <v>905</v>
      </c>
      <c r="C1071" t="s">
        <v>906</v>
      </c>
      <c r="D1071" t="s">
        <v>907</v>
      </c>
    </row>
    <row r="1072" spans="1:4" x14ac:dyDescent="0.3">
      <c r="A1072" t="s">
        <v>2892</v>
      </c>
      <c r="B1072" t="s">
        <v>908</v>
      </c>
      <c r="C1072" t="s">
        <v>909</v>
      </c>
      <c r="D1072" t="s">
        <v>910</v>
      </c>
    </row>
    <row r="1073" spans="1:4" x14ac:dyDescent="0.3">
      <c r="A1073" t="s">
        <v>2892</v>
      </c>
      <c r="B1073" t="s">
        <v>911</v>
      </c>
      <c r="C1073" t="s">
        <v>912</v>
      </c>
      <c r="D1073" t="s">
        <v>913</v>
      </c>
    </row>
    <row r="1074" spans="1:4" x14ac:dyDescent="0.3">
      <c r="A1074" t="s">
        <v>2892</v>
      </c>
      <c r="B1074" t="s">
        <v>243</v>
      </c>
      <c r="C1074" t="s">
        <v>244</v>
      </c>
      <c r="D1074" t="s">
        <v>245</v>
      </c>
    </row>
    <row r="1075" spans="1:4" x14ac:dyDescent="0.3">
      <c r="A1075" t="s">
        <v>2892</v>
      </c>
      <c r="B1075" t="s">
        <v>914</v>
      </c>
      <c r="C1075" t="s">
        <v>915</v>
      </c>
      <c r="D1075" t="s">
        <v>916</v>
      </c>
    </row>
    <row r="1076" spans="1:4" x14ac:dyDescent="0.3">
      <c r="A1076" t="s">
        <v>2892</v>
      </c>
      <c r="B1076" t="s">
        <v>917</v>
      </c>
      <c r="C1076" t="s">
        <v>2829</v>
      </c>
      <c r="D1076" t="s">
        <v>2830</v>
      </c>
    </row>
    <row r="1077" spans="1:4" x14ac:dyDescent="0.3">
      <c r="A1077" t="s">
        <v>2892</v>
      </c>
      <c r="B1077" t="s">
        <v>918</v>
      </c>
      <c r="C1077" t="s">
        <v>919</v>
      </c>
      <c r="D1077" t="s">
        <v>2831</v>
      </c>
    </row>
    <row r="1078" spans="1:4" x14ac:dyDescent="0.3">
      <c r="A1078" t="s">
        <v>2892</v>
      </c>
      <c r="B1078" t="s">
        <v>920</v>
      </c>
      <c r="C1078" t="s">
        <v>921</v>
      </c>
      <c r="D1078" t="s">
        <v>922</v>
      </c>
    </row>
    <row r="1079" spans="1:4" x14ac:dyDescent="0.3">
      <c r="A1079" t="s">
        <v>2892</v>
      </c>
      <c r="B1079" t="s">
        <v>923</v>
      </c>
      <c r="C1079" t="s">
        <v>924</v>
      </c>
      <c r="D1079" t="s">
        <v>925</v>
      </c>
    </row>
    <row r="1080" spans="1:4" x14ac:dyDescent="0.3">
      <c r="A1080" t="s">
        <v>2892</v>
      </c>
      <c r="B1080" t="s">
        <v>926</v>
      </c>
      <c r="C1080" t="s">
        <v>927</v>
      </c>
      <c r="D1080" t="s">
        <v>928</v>
      </c>
    </row>
    <row r="1081" spans="1:4" x14ac:dyDescent="0.3">
      <c r="A1081" t="s">
        <v>2892</v>
      </c>
      <c r="B1081" t="s">
        <v>929</v>
      </c>
      <c r="C1081" t="s">
        <v>930</v>
      </c>
      <c r="D1081" t="s">
        <v>931</v>
      </c>
    </row>
    <row r="1082" spans="1:4" x14ac:dyDescent="0.3">
      <c r="A1082" t="s">
        <v>2892</v>
      </c>
      <c r="B1082" t="s">
        <v>2832</v>
      </c>
      <c r="C1082" t="s">
        <v>2833</v>
      </c>
      <c r="D1082" t="s">
        <v>932</v>
      </c>
    </row>
    <row r="1083" spans="1:4" x14ac:dyDescent="0.3">
      <c r="A1083" t="s">
        <v>2892</v>
      </c>
      <c r="B1083" t="s">
        <v>933</v>
      </c>
      <c r="C1083" t="s">
        <v>934</v>
      </c>
      <c r="D1083" t="s">
        <v>935</v>
      </c>
    </row>
    <row r="1084" spans="1:4" x14ac:dyDescent="0.3">
      <c r="A1084" t="s">
        <v>2892</v>
      </c>
      <c r="B1084" t="s">
        <v>936</v>
      </c>
      <c r="C1084" t="s">
        <v>937</v>
      </c>
      <c r="D1084" t="s">
        <v>938</v>
      </c>
    </row>
    <row r="1085" spans="1:4" x14ac:dyDescent="0.3">
      <c r="A1085" t="s">
        <v>2892</v>
      </c>
      <c r="B1085" t="s">
        <v>939</v>
      </c>
      <c r="C1085" t="s">
        <v>2834</v>
      </c>
      <c r="D1085" t="s">
        <v>2835</v>
      </c>
    </row>
    <row r="1086" spans="1:4" x14ac:dyDescent="0.3">
      <c r="A1086" t="s">
        <v>2892</v>
      </c>
      <c r="B1086" t="s">
        <v>940</v>
      </c>
      <c r="C1086" t="s">
        <v>941</v>
      </c>
      <c r="D1086" t="s">
        <v>2836</v>
      </c>
    </row>
    <row r="1087" spans="1:4" x14ac:dyDescent="0.3">
      <c r="A1087" t="s">
        <v>2892</v>
      </c>
      <c r="B1087" t="s">
        <v>942</v>
      </c>
      <c r="C1087" t="s">
        <v>943</v>
      </c>
      <c r="D1087" t="s">
        <v>944</v>
      </c>
    </row>
    <row r="1088" spans="1:4" x14ac:dyDescent="0.3">
      <c r="A1088" t="s">
        <v>2892</v>
      </c>
      <c r="B1088" t="s">
        <v>945</v>
      </c>
      <c r="C1088" t="s">
        <v>945</v>
      </c>
      <c r="D1088" t="s">
        <v>946</v>
      </c>
    </row>
    <row r="1089" spans="1:4" x14ac:dyDescent="0.3">
      <c r="A1089" t="s">
        <v>2892</v>
      </c>
      <c r="B1089" t="s">
        <v>947</v>
      </c>
      <c r="C1089" t="s">
        <v>948</v>
      </c>
      <c r="D1089" t="s">
        <v>949</v>
      </c>
    </row>
    <row r="1090" spans="1:4" x14ac:dyDescent="0.3">
      <c r="A1090" t="s">
        <v>2892</v>
      </c>
      <c r="B1090" t="s">
        <v>950</v>
      </c>
      <c r="C1090" t="s">
        <v>951</v>
      </c>
      <c r="D1090" t="s">
        <v>952</v>
      </c>
    </row>
    <row r="1091" spans="1:4" x14ac:dyDescent="0.3">
      <c r="A1091" t="s">
        <v>2892</v>
      </c>
      <c r="B1091" t="s">
        <v>953</v>
      </c>
      <c r="C1091" t="s">
        <v>954</v>
      </c>
      <c r="D1091" t="s">
        <v>955</v>
      </c>
    </row>
    <row r="1092" spans="1:4" x14ac:dyDescent="0.3">
      <c r="A1092" t="s">
        <v>2892</v>
      </c>
      <c r="B1092" t="s">
        <v>956</v>
      </c>
      <c r="C1092" t="s">
        <v>957</v>
      </c>
      <c r="D1092" t="s">
        <v>958</v>
      </c>
    </row>
    <row r="1093" spans="1:4" x14ac:dyDescent="0.3">
      <c r="A1093" t="s">
        <v>2892</v>
      </c>
      <c r="B1093" t="s">
        <v>959</v>
      </c>
      <c r="C1093" t="s">
        <v>959</v>
      </c>
      <c r="D1093" t="s">
        <v>960</v>
      </c>
    </row>
    <row r="1094" spans="1:4" x14ac:dyDescent="0.3">
      <c r="A1094" t="s">
        <v>2892</v>
      </c>
      <c r="B1094" t="s">
        <v>961</v>
      </c>
      <c r="C1094" t="s">
        <v>962</v>
      </c>
      <c r="D1094" t="s">
        <v>963</v>
      </c>
    </row>
    <row r="1095" spans="1:4" x14ac:dyDescent="0.3">
      <c r="A1095" t="s">
        <v>2892</v>
      </c>
      <c r="B1095" t="s">
        <v>964</v>
      </c>
      <c r="C1095" t="s">
        <v>965</v>
      </c>
      <c r="D1095" t="s">
        <v>2837</v>
      </c>
    </row>
    <row r="1096" spans="1:4" x14ac:dyDescent="0.3">
      <c r="A1096" t="s">
        <v>2892</v>
      </c>
      <c r="B1096" t="s">
        <v>966</v>
      </c>
      <c r="C1096" t="s">
        <v>967</v>
      </c>
      <c r="D1096" t="s">
        <v>968</v>
      </c>
    </row>
    <row r="1097" spans="1:4" x14ac:dyDescent="0.3">
      <c r="A1097" t="s">
        <v>2892</v>
      </c>
      <c r="B1097" t="s">
        <v>969</v>
      </c>
      <c r="C1097" t="s">
        <v>970</v>
      </c>
      <c r="D1097" t="s">
        <v>971</v>
      </c>
    </row>
    <row r="1098" spans="1:4" x14ac:dyDescent="0.3">
      <c r="A1098" t="s">
        <v>2892</v>
      </c>
      <c r="B1098" t="s">
        <v>972</v>
      </c>
      <c r="C1098" t="s">
        <v>973</v>
      </c>
      <c r="D1098" t="s">
        <v>974</v>
      </c>
    </row>
    <row r="1099" spans="1:4" x14ac:dyDescent="0.3">
      <c r="A1099" t="s">
        <v>2892</v>
      </c>
      <c r="B1099" t="s">
        <v>975</v>
      </c>
      <c r="C1099" t="s">
        <v>976</v>
      </c>
      <c r="D1099" t="s">
        <v>977</v>
      </c>
    </row>
    <row r="1100" spans="1:4" x14ac:dyDescent="0.3">
      <c r="A1100" t="s">
        <v>2892</v>
      </c>
      <c r="B1100" t="s">
        <v>978</v>
      </c>
      <c r="C1100" t="s">
        <v>979</v>
      </c>
      <c r="D1100" t="s">
        <v>980</v>
      </c>
    </row>
    <row r="1101" spans="1:4" x14ac:dyDescent="0.3">
      <c r="A1101" t="s">
        <v>2892</v>
      </c>
      <c r="B1101" t="s">
        <v>981</v>
      </c>
      <c r="C1101" t="s">
        <v>982</v>
      </c>
      <c r="D1101" t="s">
        <v>983</v>
      </c>
    </row>
    <row r="1102" spans="1:4" x14ac:dyDescent="0.3">
      <c r="A1102" t="s">
        <v>2892</v>
      </c>
      <c r="B1102" t="s">
        <v>984</v>
      </c>
      <c r="C1102" t="s">
        <v>985</v>
      </c>
      <c r="D1102" t="s">
        <v>986</v>
      </c>
    </row>
    <row r="1103" spans="1:4" x14ac:dyDescent="0.3">
      <c r="A1103" t="s">
        <v>2892</v>
      </c>
      <c r="B1103" t="s">
        <v>987</v>
      </c>
      <c r="C1103" t="s">
        <v>2838</v>
      </c>
      <c r="D1103" t="s">
        <v>2839</v>
      </c>
    </row>
    <row r="1104" spans="1:4" x14ac:dyDescent="0.3">
      <c r="A1104" t="s">
        <v>2892</v>
      </c>
      <c r="B1104" t="s">
        <v>988</v>
      </c>
      <c r="C1104" t="s">
        <v>989</v>
      </c>
      <c r="D1104" t="s">
        <v>990</v>
      </c>
    </row>
    <row r="1105" spans="1:4" x14ac:dyDescent="0.3">
      <c r="A1105" t="s">
        <v>2892</v>
      </c>
      <c r="B1105" t="s">
        <v>991</v>
      </c>
      <c r="C1105" t="s">
        <v>992</v>
      </c>
      <c r="D1105" t="s">
        <v>993</v>
      </c>
    </row>
    <row r="1106" spans="1:4" x14ac:dyDescent="0.3">
      <c r="A1106" t="s">
        <v>2892</v>
      </c>
      <c r="B1106" t="s">
        <v>994</v>
      </c>
      <c r="C1106" t="s">
        <v>2840</v>
      </c>
      <c r="D1106" t="s">
        <v>2841</v>
      </c>
    </row>
    <row r="1107" spans="1:4" x14ac:dyDescent="0.3">
      <c r="A1107" t="s">
        <v>2892</v>
      </c>
      <c r="B1107" t="s">
        <v>995</v>
      </c>
      <c r="C1107" t="s">
        <v>996</v>
      </c>
      <c r="D1107" t="s">
        <v>997</v>
      </c>
    </row>
    <row r="1108" spans="1:4" x14ac:dyDescent="0.3">
      <c r="A1108" t="s">
        <v>2892</v>
      </c>
      <c r="B1108" t="s">
        <v>998</v>
      </c>
      <c r="C1108" t="s">
        <v>999</v>
      </c>
      <c r="D1108" t="s">
        <v>1000</v>
      </c>
    </row>
    <row r="1109" spans="1:4" x14ac:dyDescent="0.3">
      <c r="A1109" t="s">
        <v>2892</v>
      </c>
      <c r="B1109" t="s">
        <v>1001</v>
      </c>
      <c r="C1109" t="s">
        <v>1002</v>
      </c>
      <c r="D1109" t="s">
        <v>1002</v>
      </c>
    </row>
    <row r="1110" spans="1:4" x14ac:dyDescent="0.3">
      <c r="A1110" t="s">
        <v>2892</v>
      </c>
      <c r="B1110" t="s">
        <v>1003</v>
      </c>
      <c r="C1110" t="s">
        <v>1004</v>
      </c>
      <c r="D1110" t="s">
        <v>1005</v>
      </c>
    </row>
    <row r="1111" spans="1:4" x14ac:dyDescent="0.3">
      <c r="A1111" t="s">
        <v>2892</v>
      </c>
      <c r="B1111" t="s">
        <v>1006</v>
      </c>
      <c r="C1111" t="s">
        <v>1007</v>
      </c>
      <c r="D1111" t="s">
        <v>1008</v>
      </c>
    </row>
    <row r="1112" spans="1:4" x14ac:dyDescent="0.3">
      <c r="A1112" t="s">
        <v>2892</v>
      </c>
      <c r="B1112" t="s">
        <v>1009</v>
      </c>
      <c r="C1112" t="s">
        <v>2842</v>
      </c>
      <c r="D1112" t="s">
        <v>2843</v>
      </c>
    </row>
    <row r="1113" spans="1:4" x14ac:dyDescent="0.3">
      <c r="A1113" t="s">
        <v>2892</v>
      </c>
      <c r="B1113" t="s">
        <v>1010</v>
      </c>
      <c r="C1113" t="s">
        <v>1011</v>
      </c>
      <c r="D1113" t="s">
        <v>1012</v>
      </c>
    </row>
    <row r="1114" spans="1:4" x14ac:dyDescent="0.3">
      <c r="A1114" t="s">
        <v>2892</v>
      </c>
      <c r="B1114" t="s">
        <v>2844</v>
      </c>
      <c r="C1114" t="s">
        <v>1013</v>
      </c>
      <c r="D1114" t="s">
        <v>1014</v>
      </c>
    </row>
    <row r="1115" spans="1:4" x14ac:dyDescent="0.3">
      <c r="A1115" t="s">
        <v>2892</v>
      </c>
      <c r="B1115" t="s">
        <v>1015</v>
      </c>
      <c r="C1115" t="s">
        <v>1016</v>
      </c>
      <c r="D1115" t="s">
        <v>2845</v>
      </c>
    </row>
    <row r="1116" spans="1:4" x14ac:dyDescent="0.3">
      <c r="A1116" t="s">
        <v>2892</v>
      </c>
      <c r="B1116" t="s">
        <v>1017</v>
      </c>
      <c r="C1116" t="s">
        <v>2846</v>
      </c>
      <c r="D1116" t="s">
        <v>1018</v>
      </c>
    </row>
    <row r="1117" spans="1:4" x14ac:dyDescent="0.3">
      <c r="A1117" t="s">
        <v>2892</v>
      </c>
      <c r="B1117" t="s">
        <v>1019</v>
      </c>
      <c r="C1117" t="s">
        <v>1020</v>
      </c>
      <c r="D1117" t="s">
        <v>2847</v>
      </c>
    </row>
    <row r="1118" spans="1:4" x14ac:dyDescent="0.3">
      <c r="A1118" t="s">
        <v>2892</v>
      </c>
      <c r="B1118" t="s">
        <v>1021</v>
      </c>
      <c r="C1118" t="s">
        <v>1022</v>
      </c>
      <c r="D1118" t="s">
        <v>1023</v>
      </c>
    </row>
    <row r="1119" spans="1:4" x14ac:dyDescent="0.3">
      <c r="A1119" t="s">
        <v>2892</v>
      </c>
      <c r="B1119" t="s">
        <v>1024</v>
      </c>
      <c r="C1119" t="s">
        <v>2848</v>
      </c>
      <c r="D1119" t="s">
        <v>2849</v>
      </c>
    </row>
    <row r="1120" spans="1:4" x14ac:dyDescent="0.3">
      <c r="A1120" t="s">
        <v>2892</v>
      </c>
      <c r="B1120" t="s">
        <v>1025</v>
      </c>
      <c r="C1120" t="s">
        <v>1026</v>
      </c>
      <c r="D1120" t="s">
        <v>1027</v>
      </c>
    </row>
    <row r="1121" spans="1:4" x14ac:dyDescent="0.3">
      <c r="A1121" t="s">
        <v>2892</v>
      </c>
      <c r="B1121" t="s">
        <v>1028</v>
      </c>
      <c r="C1121" t="s">
        <v>1029</v>
      </c>
      <c r="D1121" t="s">
        <v>2850</v>
      </c>
    </row>
    <row r="1122" spans="1:4" x14ac:dyDescent="0.3">
      <c r="A1122" t="s">
        <v>2892</v>
      </c>
      <c r="B1122" t="s">
        <v>1030</v>
      </c>
      <c r="C1122" t="s">
        <v>2851</v>
      </c>
      <c r="D1122" t="s">
        <v>2852</v>
      </c>
    </row>
    <row r="1123" spans="1:4" x14ac:dyDescent="0.3">
      <c r="A1123" t="s">
        <v>2892</v>
      </c>
      <c r="B1123" t="s">
        <v>1031</v>
      </c>
      <c r="C1123" t="s">
        <v>2853</v>
      </c>
      <c r="D1123" t="s">
        <v>2854</v>
      </c>
    </row>
    <row r="1124" spans="1:4" x14ac:dyDescent="0.3">
      <c r="A1124" t="s">
        <v>2892</v>
      </c>
      <c r="B1124" t="s">
        <v>73</v>
      </c>
      <c r="C1124" t="s">
        <v>2855</v>
      </c>
      <c r="D1124" t="s">
        <v>2856</v>
      </c>
    </row>
    <row r="1125" spans="1:4" x14ac:dyDescent="0.3">
      <c r="A1125" t="s">
        <v>2892</v>
      </c>
      <c r="B1125" t="s">
        <v>1032</v>
      </c>
      <c r="C1125" t="s">
        <v>1033</v>
      </c>
      <c r="D1125" t="s">
        <v>1034</v>
      </c>
    </row>
    <row r="1126" spans="1:4" x14ac:dyDescent="0.3">
      <c r="A1126" t="s">
        <v>2892</v>
      </c>
      <c r="B1126" t="s">
        <v>1035</v>
      </c>
      <c r="C1126" t="s">
        <v>1036</v>
      </c>
      <c r="D1126" t="s">
        <v>1036</v>
      </c>
    </row>
    <row r="1127" spans="1:4" x14ac:dyDescent="0.3">
      <c r="A1127" t="s">
        <v>2892</v>
      </c>
      <c r="B1127" t="s">
        <v>1037</v>
      </c>
      <c r="C1127" t="s">
        <v>1038</v>
      </c>
      <c r="D1127" t="s">
        <v>1039</v>
      </c>
    </row>
    <row r="1128" spans="1:4" x14ac:dyDescent="0.3">
      <c r="A1128" t="s">
        <v>2892</v>
      </c>
      <c r="B1128" t="s">
        <v>1040</v>
      </c>
      <c r="C1128" t="s">
        <v>2857</v>
      </c>
      <c r="D1128" t="s">
        <v>2858</v>
      </c>
    </row>
    <row r="1129" spans="1:4" x14ac:dyDescent="0.3">
      <c r="A1129" t="s">
        <v>2892</v>
      </c>
      <c r="B1129" t="s">
        <v>1041</v>
      </c>
      <c r="C1129" t="s">
        <v>1042</v>
      </c>
      <c r="D1129" t="s">
        <v>2859</v>
      </c>
    </row>
    <row r="1130" spans="1:4" x14ac:dyDescent="0.3">
      <c r="A1130" t="s">
        <v>2892</v>
      </c>
      <c r="B1130" t="s">
        <v>1043</v>
      </c>
      <c r="C1130" t="s">
        <v>1044</v>
      </c>
      <c r="D1130" t="s">
        <v>1044</v>
      </c>
    </row>
    <row r="1131" spans="1:4" x14ac:dyDescent="0.3">
      <c r="A1131" t="s">
        <v>2892</v>
      </c>
      <c r="B1131" t="s">
        <v>1045</v>
      </c>
      <c r="C1131" t="s">
        <v>1046</v>
      </c>
      <c r="D1131" t="s">
        <v>2860</v>
      </c>
    </row>
    <row r="1132" spans="1:4" x14ac:dyDescent="0.3">
      <c r="A1132" t="s">
        <v>2892</v>
      </c>
      <c r="B1132" t="s">
        <v>1047</v>
      </c>
      <c r="C1132" t="s">
        <v>1048</v>
      </c>
      <c r="D1132" t="s">
        <v>1049</v>
      </c>
    </row>
    <row r="1133" spans="1:4" x14ac:dyDescent="0.3">
      <c r="A1133" t="s">
        <v>2892</v>
      </c>
      <c r="B1133" t="s">
        <v>1050</v>
      </c>
      <c r="C1133" t="s">
        <v>1051</v>
      </c>
      <c r="D1133" t="s">
        <v>1052</v>
      </c>
    </row>
    <row r="1134" spans="1:4" x14ac:dyDescent="0.3">
      <c r="A1134" t="s">
        <v>2892</v>
      </c>
      <c r="B1134" t="s">
        <v>1053</v>
      </c>
      <c r="C1134" t="s">
        <v>2861</v>
      </c>
      <c r="D1134" t="s">
        <v>2862</v>
      </c>
    </row>
    <row r="1135" spans="1:4" x14ac:dyDescent="0.3">
      <c r="A1135" t="s">
        <v>2892</v>
      </c>
      <c r="B1135" t="s">
        <v>1054</v>
      </c>
      <c r="C1135" t="s">
        <v>2863</v>
      </c>
      <c r="D1135" t="s">
        <v>1055</v>
      </c>
    </row>
    <row r="1136" spans="1:4" x14ac:dyDescent="0.3">
      <c r="A1136" t="s">
        <v>2892</v>
      </c>
      <c r="B1136" t="s">
        <v>1056</v>
      </c>
      <c r="C1136" t="s">
        <v>1056</v>
      </c>
      <c r="D1136" t="s">
        <v>1057</v>
      </c>
    </row>
    <row r="1137" spans="1:4" x14ac:dyDescent="0.3">
      <c r="A1137" t="s">
        <v>2892</v>
      </c>
      <c r="B1137" t="s">
        <v>1058</v>
      </c>
      <c r="C1137" t="s">
        <v>1059</v>
      </c>
      <c r="D1137" t="s">
        <v>2864</v>
      </c>
    </row>
    <row r="1138" spans="1:4" x14ac:dyDescent="0.3">
      <c r="A1138" t="s">
        <v>2892</v>
      </c>
      <c r="B1138" t="s">
        <v>1060</v>
      </c>
      <c r="C1138" t="s">
        <v>2865</v>
      </c>
      <c r="D1138" t="s">
        <v>2866</v>
      </c>
    </row>
    <row r="1139" spans="1:4" x14ac:dyDescent="0.3">
      <c r="A1139" t="s">
        <v>2892</v>
      </c>
      <c r="B1139" t="s">
        <v>1061</v>
      </c>
      <c r="C1139" t="s">
        <v>1062</v>
      </c>
      <c r="D1139" t="s">
        <v>1063</v>
      </c>
    </row>
    <row r="1140" spans="1:4" x14ac:dyDescent="0.3">
      <c r="A1140" t="s">
        <v>2892</v>
      </c>
      <c r="B1140" t="s">
        <v>1064</v>
      </c>
      <c r="C1140" t="s">
        <v>2867</v>
      </c>
      <c r="D1140" t="s">
        <v>1065</v>
      </c>
    </row>
    <row r="1141" spans="1:4" x14ac:dyDescent="0.3">
      <c r="A1141" t="s">
        <v>2892</v>
      </c>
      <c r="B1141" t="s">
        <v>1066</v>
      </c>
      <c r="C1141" t="s">
        <v>1067</v>
      </c>
      <c r="D1141" t="s">
        <v>1068</v>
      </c>
    </row>
    <row r="1142" spans="1:4" x14ac:dyDescent="0.3">
      <c r="A1142" t="s">
        <v>2892</v>
      </c>
      <c r="B1142" t="s">
        <v>1069</v>
      </c>
      <c r="C1142" t="s">
        <v>1070</v>
      </c>
      <c r="D1142" t="s">
        <v>1071</v>
      </c>
    </row>
    <row r="1143" spans="1:4" x14ac:dyDescent="0.3">
      <c r="A1143" t="s">
        <v>2892</v>
      </c>
      <c r="B1143" t="s">
        <v>1072</v>
      </c>
      <c r="C1143" t="s">
        <v>2868</v>
      </c>
      <c r="D1143" t="s">
        <v>2869</v>
      </c>
    </row>
    <row r="1144" spans="1:4" x14ac:dyDescent="0.3">
      <c r="A1144" t="s">
        <v>2892</v>
      </c>
      <c r="B1144" t="s">
        <v>1073</v>
      </c>
      <c r="C1144" t="s">
        <v>1074</v>
      </c>
      <c r="D1144" t="s">
        <v>1075</v>
      </c>
    </row>
    <row r="1145" spans="1:4" x14ac:dyDescent="0.3">
      <c r="A1145" t="s">
        <v>2892</v>
      </c>
      <c r="B1145" t="s">
        <v>1076</v>
      </c>
      <c r="C1145" t="s">
        <v>1077</v>
      </c>
      <c r="D1145" t="s">
        <v>1077</v>
      </c>
    </row>
    <row r="1146" spans="1:4" x14ac:dyDescent="0.3">
      <c r="A1146" t="s">
        <v>2892</v>
      </c>
      <c r="B1146" t="s">
        <v>1078</v>
      </c>
      <c r="C1146" t="s">
        <v>1079</v>
      </c>
      <c r="D1146" t="s">
        <v>1080</v>
      </c>
    </row>
    <row r="1147" spans="1:4" x14ac:dyDescent="0.3">
      <c r="A1147" t="s">
        <v>2892</v>
      </c>
      <c r="B1147" t="s">
        <v>1081</v>
      </c>
      <c r="C1147" t="s">
        <v>1082</v>
      </c>
      <c r="D1147" t="s">
        <v>1083</v>
      </c>
    </row>
    <row r="1148" spans="1:4" x14ac:dyDescent="0.3">
      <c r="A1148" t="s">
        <v>2892</v>
      </c>
      <c r="B1148" t="s">
        <v>1084</v>
      </c>
      <c r="C1148" t="s">
        <v>1085</v>
      </c>
      <c r="D1148" t="s">
        <v>1085</v>
      </c>
    </row>
    <row r="1149" spans="1:4" x14ac:dyDescent="0.3">
      <c r="A1149" t="s">
        <v>2892</v>
      </c>
      <c r="B1149" t="s">
        <v>1086</v>
      </c>
      <c r="C1149" t="s">
        <v>1087</v>
      </c>
      <c r="D1149" t="s">
        <v>1088</v>
      </c>
    </row>
    <row r="1150" spans="1:4" x14ac:dyDescent="0.3">
      <c r="A1150" t="s">
        <v>2892</v>
      </c>
      <c r="B1150" t="s">
        <v>1089</v>
      </c>
      <c r="C1150" t="s">
        <v>1089</v>
      </c>
      <c r="D1150" t="s">
        <v>1090</v>
      </c>
    </row>
    <row r="1151" spans="1:4" x14ac:dyDescent="0.3">
      <c r="A1151" t="s">
        <v>2892</v>
      </c>
      <c r="B1151" t="s">
        <v>1091</v>
      </c>
      <c r="C1151" t="s">
        <v>1092</v>
      </c>
      <c r="D1151" t="s">
        <v>1093</v>
      </c>
    </row>
    <row r="1152" spans="1:4" x14ac:dyDescent="0.3">
      <c r="A1152" t="s">
        <v>2892</v>
      </c>
      <c r="B1152" t="s">
        <v>1094</v>
      </c>
      <c r="C1152" t="s">
        <v>1095</v>
      </c>
      <c r="D1152" t="s">
        <v>1095</v>
      </c>
    </row>
    <row r="1153" spans="1:4" x14ac:dyDescent="0.3">
      <c r="A1153" t="s">
        <v>2892</v>
      </c>
      <c r="B1153" t="s">
        <v>1096</v>
      </c>
      <c r="C1153" t="s">
        <v>1097</v>
      </c>
      <c r="D1153" t="s">
        <v>1098</v>
      </c>
    </row>
    <row r="1154" spans="1:4" x14ac:dyDescent="0.3">
      <c r="A1154" t="s">
        <v>2892</v>
      </c>
      <c r="B1154" t="s">
        <v>1099</v>
      </c>
      <c r="C1154" t="s">
        <v>2870</v>
      </c>
      <c r="D1154" t="s">
        <v>2871</v>
      </c>
    </row>
    <row r="1155" spans="1:4" x14ac:dyDescent="0.3">
      <c r="A1155" t="s">
        <v>2892</v>
      </c>
      <c r="B1155" t="s">
        <v>1100</v>
      </c>
      <c r="C1155" t="s">
        <v>1101</v>
      </c>
      <c r="D1155" t="s">
        <v>2872</v>
      </c>
    </row>
    <row r="1156" spans="1:4" x14ac:dyDescent="0.3">
      <c r="A1156" t="s">
        <v>2892</v>
      </c>
      <c r="B1156" t="s">
        <v>1102</v>
      </c>
      <c r="C1156" t="s">
        <v>1103</v>
      </c>
      <c r="D1156" t="s">
        <v>1104</v>
      </c>
    </row>
    <row r="1157" spans="1:4" x14ac:dyDescent="0.3">
      <c r="A1157" t="s">
        <v>2892</v>
      </c>
      <c r="B1157" t="s">
        <v>1105</v>
      </c>
      <c r="C1157" t="s">
        <v>1106</v>
      </c>
      <c r="D1157" t="s">
        <v>1106</v>
      </c>
    </row>
    <row r="1158" spans="1:4" x14ac:dyDescent="0.3">
      <c r="A1158" t="s">
        <v>2892</v>
      </c>
      <c r="B1158" t="s">
        <v>2873</v>
      </c>
      <c r="C1158" t="s">
        <v>724</v>
      </c>
      <c r="D1158" t="s">
        <v>724</v>
      </c>
    </row>
    <row r="1159" spans="1:4" x14ac:dyDescent="0.3">
      <c r="A1159" t="s">
        <v>2892</v>
      </c>
      <c r="B1159" t="s">
        <v>1107</v>
      </c>
      <c r="C1159" t="s">
        <v>1108</v>
      </c>
      <c r="D1159" t="s">
        <v>1108</v>
      </c>
    </row>
    <row r="1160" spans="1:4" x14ac:dyDescent="0.3">
      <c r="A1160" t="s">
        <v>2892</v>
      </c>
      <c r="B1160" t="s">
        <v>1109</v>
      </c>
      <c r="C1160" t="s">
        <v>1110</v>
      </c>
      <c r="D1160" t="s">
        <v>1111</v>
      </c>
    </row>
    <row r="1161" spans="1:4" x14ac:dyDescent="0.3">
      <c r="A1161" t="s">
        <v>2892</v>
      </c>
      <c r="B1161" t="s">
        <v>1112</v>
      </c>
      <c r="C1161" t="s">
        <v>1113</v>
      </c>
      <c r="D1161" t="s">
        <v>1114</v>
      </c>
    </row>
    <row r="1162" spans="1:4" x14ac:dyDescent="0.3">
      <c r="A1162" t="s">
        <v>2892</v>
      </c>
      <c r="B1162" t="s">
        <v>1115</v>
      </c>
      <c r="C1162" t="s">
        <v>2874</v>
      </c>
      <c r="D1162" t="s">
        <v>2875</v>
      </c>
    </row>
    <row r="1163" spans="1:4" x14ac:dyDescent="0.3">
      <c r="A1163" t="s">
        <v>2892</v>
      </c>
      <c r="B1163" t="s">
        <v>1116</v>
      </c>
      <c r="C1163" t="s">
        <v>1117</v>
      </c>
      <c r="D1163" t="s">
        <v>1118</v>
      </c>
    </row>
    <row r="1164" spans="1:4" x14ac:dyDescent="0.3">
      <c r="A1164" t="s">
        <v>2892</v>
      </c>
      <c r="B1164" t="s">
        <v>1119</v>
      </c>
      <c r="C1164" t="s">
        <v>1120</v>
      </c>
      <c r="D1164" t="s">
        <v>1121</v>
      </c>
    </row>
    <row r="1165" spans="1:4" x14ac:dyDescent="0.3">
      <c r="A1165" t="s">
        <v>2892</v>
      </c>
      <c r="B1165" t="s">
        <v>1122</v>
      </c>
      <c r="C1165" t="s">
        <v>1123</v>
      </c>
      <c r="D1165" t="s">
        <v>1124</v>
      </c>
    </row>
    <row r="1166" spans="1:4" x14ac:dyDescent="0.3">
      <c r="A1166" t="s">
        <v>2892</v>
      </c>
      <c r="B1166" t="s">
        <v>1125</v>
      </c>
      <c r="C1166" t="s">
        <v>1126</v>
      </c>
      <c r="D1166" t="s">
        <v>1127</v>
      </c>
    </row>
    <row r="1167" spans="1:4" x14ac:dyDescent="0.3">
      <c r="A1167" t="s">
        <v>2892</v>
      </c>
      <c r="B1167" t="s">
        <v>1128</v>
      </c>
      <c r="C1167" t="s">
        <v>1129</v>
      </c>
      <c r="D1167" t="s">
        <v>1130</v>
      </c>
    </row>
    <row r="1168" spans="1:4" x14ac:dyDescent="0.3">
      <c r="A1168" t="s">
        <v>2892</v>
      </c>
      <c r="B1168" t="s">
        <v>1131</v>
      </c>
      <c r="C1168" t="s">
        <v>1132</v>
      </c>
      <c r="D1168" t="s">
        <v>1133</v>
      </c>
    </row>
    <row r="1169" spans="1:4" x14ac:dyDescent="0.3">
      <c r="A1169" t="s">
        <v>2892</v>
      </c>
      <c r="B1169" t="s">
        <v>1134</v>
      </c>
      <c r="C1169" t="s">
        <v>1135</v>
      </c>
      <c r="D1169" t="s">
        <v>1136</v>
      </c>
    </row>
    <row r="1170" spans="1:4" x14ac:dyDescent="0.3">
      <c r="A1170" t="s">
        <v>2892</v>
      </c>
      <c r="B1170" t="s">
        <v>1137</v>
      </c>
      <c r="C1170" t="s">
        <v>2876</v>
      </c>
      <c r="D1170" t="s">
        <v>2877</v>
      </c>
    </row>
    <row r="1171" spans="1:4" x14ac:dyDescent="0.3">
      <c r="A1171" t="s">
        <v>2892</v>
      </c>
      <c r="B1171" t="s">
        <v>1138</v>
      </c>
      <c r="C1171" t="s">
        <v>2878</v>
      </c>
      <c r="D1171" t="s">
        <v>2879</v>
      </c>
    </row>
    <row r="1172" spans="1:4" x14ac:dyDescent="0.3">
      <c r="A1172" t="s">
        <v>2892</v>
      </c>
      <c r="B1172" t="s">
        <v>1139</v>
      </c>
      <c r="C1172" t="s">
        <v>2880</v>
      </c>
      <c r="D1172" t="s">
        <v>23</v>
      </c>
    </row>
    <row r="1173" spans="1:4" x14ac:dyDescent="0.3">
      <c r="A1173" t="s">
        <v>2892</v>
      </c>
      <c r="B1173" t="s">
        <v>1140</v>
      </c>
      <c r="C1173" t="s">
        <v>1141</v>
      </c>
      <c r="D1173" t="s">
        <v>1142</v>
      </c>
    </row>
    <row r="1174" spans="1:4" x14ac:dyDescent="0.3">
      <c r="A1174" t="s">
        <v>2892</v>
      </c>
      <c r="B1174" t="s">
        <v>1143</v>
      </c>
      <c r="C1174" t="s">
        <v>2881</v>
      </c>
      <c r="D1174" t="s">
        <v>2882</v>
      </c>
    </row>
    <row r="1175" spans="1:4" x14ac:dyDescent="0.3">
      <c r="A1175" t="s">
        <v>2892</v>
      </c>
      <c r="B1175" t="s">
        <v>1144</v>
      </c>
      <c r="C1175" t="s">
        <v>2883</v>
      </c>
      <c r="D1175" t="s">
        <v>1145</v>
      </c>
    </row>
    <row r="1176" spans="1:4" x14ac:dyDescent="0.3">
      <c r="A1176" t="s">
        <v>2892</v>
      </c>
      <c r="B1176" t="s">
        <v>1146</v>
      </c>
      <c r="C1176" t="s">
        <v>1147</v>
      </c>
      <c r="D1176" t="s">
        <v>1148</v>
      </c>
    </row>
    <row r="1177" spans="1:4" x14ac:dyDescent="0.3">
      <c r="A1177" t="s">
        <v>2892</v>
      </c>
      <c r="B1177" t="s">
        <v>1149</v>
      </c>
      <c r="C1177" t="s">
        <v>1150</v>
      </c>
      <c r="D1177" t="s">
        <v>1151</v>
      </c>
    </row>
    <row r="1178" spans="1:4" x14ac:dyDescent="0.3">
      <c r="A1178" t="s">
        <v>2892</v>
      </c>
      <c r="B1178" t="s">
        <v>1152</v>
      </c>
      <c r="C1178" t="s">
        <v>1153</v>
      </c>
      <c r="D1178" t="s">
        <v>1153</v>
      </c>
    </row>
    <row r="1179" spans="1:4" x14ac:dyDescent="0.3">
      <c r="A1179" t="s">
        <v>2892</v>
      </c>
      <c r="B1179" t="s">
        <v>1154</v>
      </c>
      <c r="C1179" t="s">
        <v>1155</v>
      </c>
      <c r="D1179" t="s">
        <v>1156</v>
      </c>
    </row>
    <row r="1180" spans="1:4" x14ac:dyDescent="0.3">
      <c r="A1180" t="s">
        <v>2892</v>
      </c>
      <c r="B1180" t="s">
        <v>1157</v>
      </c>
      <c r="C1180" t="s">
        <v>1158</v>
      </c>
      <c r="D1180" t="s">
        <v>1159</v>
      </c>
    </row>
    <row r="1181" spans="1:4" x14ac:dyDescent="0.3">
      <c r="A1181" t="s">
        <v>2892</v>
      </c>
      <c r="B1181" t="s">
        <v>1160</v>
      </c>
      <c r="C1181" t="s">
        <v>1161</v>
      </c>
      <c r="D1181" t="s">
        <v>2884</v>
      </c>
    </row>
    <row r="1182" spans="1:4" x14ac:dyDescent="0.3">
      <c r="A1182" t="s">
        <v>2892</v>
      </c>
      <c r="B1182" t="s">
        <v>1162</v>
      </c>
      <c r="C1182" t="s">
        <v>2885</v>
      </c>
      <c r="D1182" t="s">
        <v>2886</v>
      </c>
    </row>
    <row r="1183" spans="1:4" x14ac:dyDescent="0.3">
      <c r="A1183" t="s">
        <v>2892</v>
      </c>
      <c r="B1183" t="s">
        <v>1163</v>
      </c>
      <c r="C1183" t="s">
        <v>2887</v>
      </c>
      <c r="D1183" t="s">
        <v>2888</v>
      </c>
    </row>
    <row r="1184" spans="1:4" x14ac:dyDescent="0.3">
      <c r="A1184" t="s">
        <v>2892</v>
      </c>
      <c r="B1184" t="s">
        <v>1164</v>
      </c>
      <c r="C1184" t="s">
        <v>1165</v>
      </c>
      <c r="D1184" t="s">
        <v>1166</v>
      </c>
    </row>
    <row r="1185" spans="1:4" x14ac:dyDescent="0.3">
      <c r="A1185" t="s">
        <v>2892</v>
      </c>
      <c r="B1185" t="s">
        <v>1167</v>
      </c>
      <c r="C1185" t="s">
        <v>1168</v>
      </c>
      <c r="D1185" t="s">
        <v>1169</v>
      </c>
    </row>
    <row r="1186" spans="1:4" x14ac:dyDescent="0.3">
      <c r="A1186" t="s">
        <v>2892</v>
      </c>
      <c r="B1186" t="s">
        <v>74</v>
      </c>
      <c r="C1186" t="s">
        <v>1170</v>
      </c>
      <c r="D1186" t="s">
        <v>75</v>
      </c>
    </row>
    <row r="1187" spans="1:4" x14ac:dyDescent="0.3">
      <c r="A1187" t="s">
        <v>2892</v>
      </c>
      <c r="B1187" t="s">
        <v>1171</v>
      </c>
      <c r="C1187" t="s">
        <v>1172</v>
      </c>
      <c r="D1187" t="s">
        <v>1173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7EDB-FE50-44D7-AB36-092323D0AC81}">
  <dimension ref="A1:C59"/>
  <sheetViews>
    <sheetView topLeftCell="A35" workbookViewId="0">
      <selection activeCell="A4" sqref="A4:B59"/>
    </sheetView>
  </sheetViews>
  <sheetFormatPr defaultRowHeight="14.4" x14ac:dyDescent="0.3"/>
  <cols>
    <col min="1" max="2" width="36.88671875" customWidth="1"/>
    <col min="3" max="3" width="109.44140625" customWidth="1"/>
  </cols>
  <sheetData>
    <row r="1" spans="1:3" x14ac:dyDescent="0.3">
      <c r="A1" s="11" t="s">
        <v>1174</v>
      </c>
      <c r="B1" s="19" t="s">
        <v>1177</v>
      </c>
      <c r="C1" s="19" t="s">
        <v>1178</v>
      </c>
    </row>
    <row r="2" spans="1:3" x14ac:dyDescent="0.3">
      <c r="A2" s="12" t="s">
        <v>1175</v>
      </c>
      <c r="B2" s="20"/>
      <c r="C2" s="20"/>
    </row>
    <row r="3" spans="1:3" ht="15" thickBot="1" x14ac:dyDescent="0.35">
      <c r="A3" s="13" t="s">
        <v>1176</v>
      </c>
      <c r="B3" s="21"/>
      <c r="C3" s="21"/>
    </row>
    <row r="4" spans="1:3" ht="15" thickBot="1" x14ac:dyDescent="0.35">
      <c r="A4" s="4" t="s">
        <v>1179</v>
      </c>
      <c r="B4" s="7" t="s">
        <v>1180</v>
      </c>
      <c r="C4" s="4" t="s">
        <v>1181</v>
      </c>
    </row>
    <row r="5" spans="1:3" ht="15" thickBot="1" x14ac:dyDescent="0.35">
      <c r="A5" s="4" t="s">
        <v>1182</v>
      </c>
      <c r="B5" s="7" t="s">
        <v>1183</v>
      </c>
      <c r="C5" s="6" t="s">
        <v>1184</v>
      </c>
    </row>
    <row r="6" spans="1:3" ht="15" thickBot="1" x14ac:dyDescent="0.35">
      <c r="A6" s="4" t="s">
        <v>1185</v>
      </c>
      <c r="B6" s="7" t="s">
        <v>584</v>
      </c>
      <c r="C6" s="4" t="s">
        <v>1186</v>
      </c>
    </row>
    <row r="7" spans="1:3" ht="15" thickBot="1" x14ac:dyDescent="0.35">
      <c r="A7" s="4" t="s">
        <v>1187</v>
      </c>
      <c r="B7" s="7" t="s">
        <v>1188</v>
      </c>
      <c r="C7" s="4" t="s">
        <v>1189</v>
      </c>
    </row>
    <row r="8" spans="1:3" ht="15" thickBot="1" x14ac:dyDescent="0.35">
      <c r="A8" s="4" t="s">
        <v>1190</v>
      </c>
      <c r="B8" s="7" t="s">
        <v>1191</v>
      </c>
      <c r="C8" s="7" t="s">
        <v>1192</v>
      </c>
    </row>
    <row r="9" spans="1:3" ht="15" thickBot="1" x14ac:dyDescent="0.35">
      <c r="A9" s="4" t="s">
        <v>1193</v>
      </c>
      <c r="B9" s="7" t="s">
        <v>1194</v>
      </c>
      <c r="C9" s="7" t="s">
        <v>1195</v>
      </c>
    </row>
    <row r="10" spans="1:3" ht="15" thickBot="1" x14ac:dyDescent="0.35">
      <c r="A10" s="4" t="s">
        <v>1196</v>
      </c>
      <c r="B10" s="7" t="s">
        <v>1197</v>
      </c>
      <c r="C10" s="7" t="s">
        <v>1198</v>
      </c>
    </row>
    <row r="11" spans="1:3" ht="15" thickBot="1" x14ac:dyDescent="0.35">
      <c r="A11" s="4" t="s">
        <v>1199</v>
      </c>
      <c r="B11" s="7" t="s">
        <v>1200</v>
      </c>
      <c r="C11" s="7" t="s">
        <v>1201</v>
      </c>
    </row>
    <row r="12" spans="1:3" ht="15" thickBot="1" x14ac:dyDescent="0.35">
      <c r="A12" s="4" t="s">
        <v>1202</v>
      </c>
      <c r="B12" s="7" t="s">
        <v>1203</v>
      </c>
      <c r="C12" s="7" t="s">
        <v>1204</v>
      </c>
    </row>
    <row r="13" spans="1:3" ht="15" thickBot="1" x14ac:dyDescent="0.35">
      <c r="A13" s="4" t="s">
        <v>1205</v>
      </c>
      <c r="B13" s="7" t="s">
        <v>1206</v>
      </c>
      <c r="C13" s="7" t="s">
        <v>1206</v>
      </c>
    </row>
    <row r="14" spans="1:3" ht="15" thickBot="1" x14ac:dyDescent="0.35">
      <c r="A14" s="4" t="s">
        <v>1207</v>
      </c>
      <c r="B14" s="7" t="s">
        <v>1208</v>
      </c>
      <c r="C14" s="7" t="s">
        <v>1209</v>
      </c>
    </row>
    <row r="15" spans="1:3" ht="15" thickBot="1" x14ac:dyDescent="0.35">
      <c r="A15" s="7" t="s">
        <v>1210</v>
      </c>
      <c r="B15" s="7" t="s">
        <v>770</v>
      </c>
      <c r="C15" s="4" t="s">
        <v>1211</v>
      </c>
    </row>
    <row r="16" spans="1:3" ht="15" thickBot="1" x14ac:dyDescent="0.35">
      <c r="A16" s="4" t="s">
        <v>1212</v>
      </c>
      <c r="B16" s="7" t="s">
        <v>788</v>
      </c>
      <c r="C16" s="4" t="s">
        <v>1213</v>
      </c>
    </row>
    <row r="17" spans="1:3" ht="15" thickBot="1" x14ac:dyDescent="0.35">
      <c r="A17" s="4" t="s">
        <v>1214</v>
      </c>
      <c r="B17" s="7" t="s">
        <v>2750</v>
      </c>
      <c r="C17" s="7" t="s">
        <v>1215</v>
      </c>
    </row>
    <row r="18" spans="1:3" ht="15" thickBot="1" x14ac:dyDescent="0.35">
      <c r="A18" s="4" t="s">
        <v>1216</v>
      </c>
      <c r="B18" s="7" t="s">
        <v>1217</v>
      </c>
      <c r="C18" s="7"/>
    </row>
    <row r="19" spans="1:3" ht="15" thickBot="1" x14ac:dyDescent="0.35">
      <c r="A19" s="4" t="s">
        <v>1218</v>
      </c>
      <c r="B19" s="7" t="s">
        <v>1219</v>
      </c>
      <c r="C19" s="7" t="s">
        <v>1220</v>
      </c>
    </row>
    <row r="20" spans="1:3" ht="15" thickBot="1" x14ac:dyDescent="0.35">
      <c r="A20" s="4" t="s">
        <v>1221</v>
      </c>
      <c r="B20" s="4" t="s">
        <v>1222</v>
      </c>
      <c r="C20" s="7" t="s">
        <v>1223</v>
      </c>
    </row>
    <row r="21" spans="1:3" ht="15" thickBot="1" x14ac:dyDescent="0.35">
      <c r="A21" s="4" t="s">
        <v>1224</v>
      </c>
      <c r="B21" s="7" t="s">
        <v>1225</v>
      </c>
      <c r="C21" s="4" t="s">
        <v>1226</v>
      </c>
    </row>
    <row r="22" spans="1:3" ht="15" thickBot="1" x14ac:dyDescent="0.35">
      <c r="A22" s="4" t="s">
        <v>1227</v>
      </c>
      <c r="B22" s="7" t="s">
        <v>1228</v>
      </c>
      <c r="C22" s="4" t="s">
        <v>1229</v>
      </c>
    </row>
    <row r="23" spans="1:3" ht="15" thickBot="1" x14ac:dyDescent="0.35">
      <c r="A23" s="4" t="s">
        <v>1230</v>
      </c>
      <c r="B23" s="7" t="s">
        <v>1231</v>
      </c>
      <c r="C23" s="4" t="s">
        <v>1232</v>
      </c>
    </row>
    <row r="24" spans="1:3" ht="15" thickBot="1" x14ac:dyDescent="0.35">
      <c r="A24" s="4" t="s">
        <v>1233</v>
      </c>
      <c r="B24" s="7" t="s">
        <v>1234</v>
      </c>
      <c r="C24" s="7" t="s">
        <v>1235</v>
      </c>
    </row>
    <row r="25" spans="1:3" ht="15" thickBot="1" x14ac:dyDescent="0.35">
      <c r="A25" s="4" t="s">
        <v>1236</v>
      </c>
      <c r="B25" s="7" t="s">
        <v>1237</v>
      </c>
      <c r="C25" s="7" t="s">
        <v>1238</v>
      </c>
    </row>
    <row r="26" spans="1:3" ht="15" thickBot="1" x14ac:dyDescent="0.35">
      <c r="A26" s="4" t="s">
        <v>1239</v>
      </c>
      <c r="B26" s="7" t="s">
        <v>1240</v>
      </c>
      <c r="C26" s="7"/>
    </row>
    <row r="27" spans="1:3" ht="21.6" thickBot="1" x14ac:dyDescent="0.35">
      <c r="A27" s="4" t="s">
        <v>1241</v>
      </c>
      <c r="B27" s="7" t="s">
        <v>1242</v>
      </c>
      <c r="C27" s="7" t="s">
        <v>1243</v>
      </c>
    </row>
    <row r="28" spans="1:3" ht="22.2" thickBot="1" x14ac:dyDescent="0.35">
      <c r="A28" s="4" t="s">
        <v>1244</v>
      </c>
      <c r="B28" s="7" t="s">
        <v>1245</v>
      </c>
      <c r="C28" s="6" t="s">
        <v>1246</v>
      </c>
    </row>
    <row r="29" spans="1:3" ht="15" thickBot="1" x14ac:dyDescent="0.35">
      <c r="A29" s="4" t="s">
        <v>1247</v>
      </c>
      <c r="B29" s="7" t="s">
        <v>1248</v>
      </c>
      <c r="C29" s="7"/>
    </row>
    <row r="30" spans="1:3" ht="15" thickBot="1" x14ac:dyDescent="0.35">
      <c r="A30" s="4" t="s">
        <v>1249</v>
      </c>
      <c r="B30" s="7" t="s">
        <v>1250</v>
      </c>
      <c r="C30" s="7"/>
    </row>
    <row r="31" spans="1:3" ht="15" thickBot="1" x14ac:dyDescent="0.35">
      <c r="A31" s="4" t="s">
        <v>1251</v>
      </c>
      <c r="B31" s="7" t="s">
        <v>1252</v>
      </c>
      <c r="C31" s="7" t="s">
        <v>1253</v>
      </c>
    </row>
    <row r="32" spans="1:3" ht="15" thickBot="1" x14ac:dyDescent="0.35">
      <c r="A32" s="4" t="s">
        <v>1254</v>
      </c>
      <c r="B32" s="7" t="s">
        <v>1255</v>
      </c>
      <c r="C32" s="7"/>
    </row>
    <row r="33" spans="1:3" ht="15" thickBot="1" x14ac:dyDescent="0.35">
      <c r="A33" s="4" t="s">
        <v>1256</v>
      </c>
      <c r="B33" s="7" t="s">
        <v>1257</v>
      </c>
      <c r="C33" s="4" t="s">
        <v>1258</v>
      </c>
    </row>
    <row r="34" spans="1:3" ht="15" thickBot="1" x14ac:dyDescent="0.35">
      <c r="A34" s="4" t="s">
        <v>1259</v>
      </c>
      <c r="B34" s="7" t="s">
        <v>1260</v>
      </c>
      <c r="C34" s="7"/>
    </row>
    <row r="35" spans="1:3" ht="15" thickBot="1" x14ac:dyDescent="0.35">
      <c r="A35" s="4" t="s">
        <v>1261</v>
      </c>
      <c r="B35" s="7" t="s">
        <v>1262</v>
      </c>
      <c r="C35" s="4" t="s">
        <v>1263</v>
      </c>
    </row>
    <row r="36" spans="1:3" ht="15" thickBot="1" x14ac:dyDescent="0.35">
      <c r="A36" s="4" t="s">
        <v>1264</v>
      </c>
      <c r="B36" s="7" t="s">
        <v>1265</v>
      </c>
      <c r="C36" s="7" t="s">
        <v>1266</v>
      </c>
    </row>
    <row r="37" spans="1:3" ht="15" thickBot="1" x14ac:dyDescent="0.35">
      <c r="A37" s="4" t="s">
        <v>1267</v>
      </c>
      <c r="B37" s="7" t="s">
        <v>1268</v>
      </c>
      <c r="C37" s="6" t="s">
        <v>1269</v>
      </c>
    </row>
    <row r="38" spans="1:3" ht="15" thickBot="1" x14ac:dyDescent="0.35">
      <c r="A38" s="7" t="s">
        <v>1270</v>
      </c>
      <c r="B38" s="7" t="s">
        <v>1271</v>
      </c>
      <c r="C38" s="7" t="s">
        <v>1272</v>
      </c>
    </row>
    <row r="39" spans="1:3" ht="15" thickBot="1" x14ac:dyDescent="0.35">
      <c r="A39" s="4" t="s">
        <v>1273</v>
      </c>
      <c r="B39" s="7" t="s">
        <v>1274</v>
      </c>
      <c r="C39" s="6" t="s">
        <v>1275</v>
      </c>
    </row>
    <row r="40" spans="1:3" ht="15" thickBot="1" x14ac:dyDescent="0.35">
      <c r="A40" s="4" t="s">
        <v>1276</v>
      </c>
      <c r="B40" s="7" t="s">
        <v>1277</v>
      </c>
      <c r="C40" s="7"/>
    </row>
    <row r="41" spans="1:3" ht="15" thickBot="1" x14ac:dyDescent="0.35">
      <c r="A41" s="4" t="s">
        <v>1278</v>
      </c>
      <c r="B41" s="7" t="s">
        <v>2751</v>
      </c>
      <c r="C41" s="4" t="s">
        <v>1279</v>
      </c>
    </row>
    <row r="42" spans="1:3" ht="15" thickBot="1" x14ac:dyDescent="0.35">
      <c r="A42" s="4" t="s">
        <v>1280</v>
      </c>
      <c r="B42" s="7" t="s">
        <v>1281</v>
      </c>
      <c r="C42" s="7" t="s">
        <v>1282</v>
      </c>
    </row>
    <row r="43" spans="1:3" ht="15" thickBot="1" x14ac:dyDescent="0.35">
      <c r="A43" s="4" t="s">
        <v>1283</v>
      </c>
      <c r="B43" s="7" t="s">
        <v>1284</v>
      </c>
      <c r="C43" s="6" t="s">
        <v>1285</v>
      </c>
    </row>
    <row r="44" spans="1:3" ht="15" thickBot="1" x14ac:dyDescent="0.35">
      <c r="A44" s="4" t="s">
        <v>1286</v>
      </c>
      <c r="B44" s="7" t="s">
        <v>1287</v>
      </c>
      <c r="C44" s="7"/>
    </row>
    <row r="45" spans="1:3" ht="15" thickBot="1" x14ac:dyDescent="0.35">
      <c r="A45" s="4" t="s">
        <v>1288</v>
      </c>
      <c r="B45" s="7" t="s">
        <v>1289</v>
      </c>
      <c r="C45" s="6" t="s">
        <v>1290</v>
      </c>
    </row>
    <row r="46" spans="1:3" ht="15" thickBot="1" x14ac:dyDescent="0.35">
      <c r="A46" s="4" t="s">
        <v>1291</v>
      </c>
      <c r="B46" s="7" t="s">
        <v>1004</v>
      </c>
      <c r="C46" s="6" t="s">
        <v>1292</v>
      </c>
    </row>
    <row r="47" spans="1:3" ht="15" thickBot="1" x14ac:dyDescent="0.35">
      <c r="A47" s="4" t="s">
        <v>1293</v>
      </c>
      <c r="B47" s="7" t="s">
        <v>1294</v>
      </c>
      <c r="C47" s="6" t="s">
        <v>1295</v>
      </c>
    </row>
    <row r="48" spans="1:3" ht="15" thickBot="1" x14ac:dyDescent="0.35">
      <c r="A48" s="4" t="s">
        <v>1296</v>
      </c>
      <c r="B48" s="7" t="s">
        <v>1297</v>
      </c>
      <c r="C48" s="4" t="s">
        <v>1298</v>
      </c>
    </row>
    <row r="49" spans="1:3" ht="15" thickBot="1" x14ac:dyDescent="0.35">
      <c r="A49" s="4" t="s">
        <v>1299</v>
      </c>
      <c r="B49" s="7" t="s">
        <v>1300</v>
      </c>
      <c r="C49" s="7"/>
    </row>
    <row r="50" spans="1:3" ht="15" thickBot="1" x14ac:dyDescent="0.35">
      <c r="A50" s="4" t="s">
        <v>1301</v>
      </c>
      <c r="B50" s="7" t="s">
        <v>1302</v>
      </c>
      <c r="C50" s="4" t="s">
        <v>1303</v>
      </c>
    </row>
    <row r="51" spans="1:3" ht="15" thickBot="1" x14ac:dyDescent="0.35">
      <c r="A51" s="4" t="s">
        <v>1304</v>
      </c>
      <c r="B51" s="7" t="s">
        <v>1305</v>
      </c>
      <c r="C51" s="6" t="s">
        <v>1306</v>
      </c>
    </row>
    <row r="52" spans="1:3" ht="15" thickBot="1" x14ac:dyDescent="0.35">
      <c r="A52" s="4" t="s">
        <v>1307</v>
      </c>
      <c r="B52" s="7" t="s">
        <v>1308</v>
      </c>
      <c r="C52" s="7" t="s">
        <v>1309</v>
      </c>
    </row>
    <row r="53" spans="1:3" ht="15" thickBot="1" x14ac:dyDescent="0.35">
      <c r="A53" s="4" t="s">
        <v>1310</v>
      </c>
      <c r="B53" s="7" t="s">
        <v>1311</v>
      </c>
      <c r="C53" s="7"/>
    </row>
    <row r="54" spans="1:3" ht="15" thickBot="1" x14ac:dyDescent="0.35">
      <c r="A54" s="7" t="s">
        <v>1312</v>
      </c>
      <c r="B54" s="7" t="s">
        <v>1313</v>
      </c>
      <c r="C54" s="7"/>
    </row>
    <row r="55" spans="1:3" ht="15" thickBot="1" x14ac:dyDescent="0.35">
      <c r="A55" s="4" t="s">
        <v>1314</v>
      </c>
      <c r="B55" s="7" t="s">
        <v>1315</v>
      </c>
      <c r="C55" s="7"/>
    </row>
    <row r="56" spans="1:3" ht="15" thickBot="1" x14ac:dyDescent="0.35">
      <c r="A56" s="7" t="s">
        <v>1316</v>
      </c>
      <c r="B56" s="7" t="s">
        <v>1206</v>
      </c>
      <c r="C56" s="7"/>
    </row>
    <row r="57" spans="1:3" ht="15" thickBot="1" x14ac:dyDescent="0.35">
      <c r="A57" s="4" t="s">
        <v>1317</v>
      </c>
      <c r="B57" s="7" t="s">
        <v>1318</v>
      </c>
      <c r="C57" s="7"/>
    </row>
    <row r="58" spans="1:3" ht="15" thickBot="1" x14ac:dyDescent="0.35">
      <c r="A58" s="4" t="s">
        <v>1319</v>
      </c>
      <c r="B58" s="7" t="s">
        <v>1320</v>
      </c>
      <c r="C58" s="7" t="s">
        <v>1321</v>
      </c>
    </row>
    <row r="59" spans="1:3" ht="15" thickBot="1" x14ac:dyDescent="0.35">
      <c r="A59" s="4" t="s">
        <v>1322</v>
      </c>
      <c r="B59" s="7" t="s">
        <v>1323</v>
      </c>
      <c r="C59" s="4" t="s">
        <v>1324</v>
      </c>
    </row>
  </sheetData>
  <mergeCells count="2">
    <mergeCell ref="B1:B3"/>
    <mergeCell ref="C1:C3"/>
  </mergeCells>
  <hyperlinks>
    <hyperlink ref="A4" r:id="rId1" tooltip="Alabama" display="https://en.wikipedia.org/wiki/Alabama" xr:uid="{320FD871-183B-401F-AC30-CC96C46FB1C7}"/>
    <hyperlink ref="C4" r:id="rId2" location="cite_note-2" display="https://en.wikipedia.org/wiki/List_of_demonyms_for_US_states_and_territories - cite_note-2" xr:uid="{6A20C578-D7BB-4CD1-9CF5-067F3D156758}"/>
    <hyperlink ref="A5" r:id="rId3" tooltip="Alaska" display="https://en.wikipedia.org/wiki/Alaska" xr:uid="{1D58D190-548A-4E57-BC68-D819E2E6EC73}"/>
    <hyperlink ref="A6" r:id="rId4" tooltip="American Samoa" display="https://en.wikipedia.org/wiki/American_Samoa" xr:uid="{7B47DA71-8603-41B9-AC3B-81D89B88F453}"/>
    <hyperlink ref="C6" r:id="rId5" tooltip="Samoan language" display="https://en.wikipedia.org/wiki/Samoan_language" xr:uid="{5FCD2EE7-6BB3-41B2-B73F-AA5BA8A51594}"/>
    <hyperlink ref="A7" r:id="rId6" tooltip="Arizona" display="https://en.wikipedia.org/wiki/Arizona" xr:uid="{6763C1D3-3A35-4123-84EE-10BFBF89E4B5}"/>
    <hyperlink ref="C7" r:id="rId7" tooltip="Spanish language" display="https://en.wikipedia.org/wiki/Spanish_language" xr:uid="{4D26ADE4-84A1-4380-BC60-A25D0764F555}"/>
    <hyperlink ref="A8" r:id="rId8" tooltip="Arkansas" display="https://en.wikipedia.org/wiki/Arkansas" xr:uid="{CB4CE37B-C6E7-4D37-89D3-A60D17E0B1F9}"/>
    <hyperlink ref="A9" r:id="rId9" tooltip="California" display="https://en.wikipedia.org/wiki/California" xr:uid="{BC738557-6CBF-42FB-BE64-A2831A28023A}"/>
    <hyperlink ref="A10" r:id="rId10" tooltip="Colorado" display="https://en.wikipedia.org/wiki/Colorado" xr:uid="{B234F99B-D7F4-4DFA-B3A2-E87DC0492247}"/>
    <hyperlink ref="A11" r:id="rId11" tooltip="Connecticut" display="https://en.wikipedia.org/wiki/Connecticut" xr:uid="{B974AB92-F802-4AFB-9A8F-1B2FAF65E4FA}"/>
    <hyperlink ref="A12" r:id="rId12" tooltip="Delaware" display="https://en.wikipedia.org/wiki/Delaware" xr:uid="{8D29E239-B9E4-4B2A-9CD5-98C626551B03}"/>
    <hyperlink ref="A13" r:id="rId13" tooltip="Washington, D.C." display="https://en.wikipedia.org/wiki/Washington,_D.C." xr:uid="{3807B02D-7497-4491-BC97-84EA77845C6E}"/>
    <hyperlink ref="A14" r:id="rId14" tooltip="Florida" display="https://en.wikipedia.org/wiki/Florida" xr:uid="{E5DCED14-7A66-43CD-AFF2-C43F7EF7565C}"/>
    <hyperlink ref="C15" r:id="rId15" location="cite_note-netstatega-18" display="https://en.wikipedia.org/wiki/List_of_demonyms_for_US_states_and_territories - cite_note-netstatega-18" xr:uid="{18CBD2FF-9A86-4D0A-9E33-E90DABD04975}"/>
    <hyperlink ref="A16" r:id="rId16" tooltip="Guam" display="https://en.wikipedia.org/wiki/Guam" xr:uid="{20A66E5A-864A-4C10-833F-B43A53B70AAE}"/>
    <hyperlink ref="C16" r:id="rId17" tooltip="Chamorro language" display="https://en.wikipedia.org/wiki/Chamorro_language" xr:uid="{174B9DE7-0B70-40B8-88DB-1E0DA5076909}"/>
    <hyperlink ref="A17" r:id="rId18" tooltip="Hawaii" display="https://en.wikipedia.org/wiki/Hawaii" xr:uid="{9C479369-7DFC-4461-8B48-CF5333AFFC26}"/>
    <hyperlink ref="A18" r:id="rId19" tooltip="Idaho" display="https://en.wikipedia.org/wiki/Idaho" xr:uid="{C8A1CF6E-B74C-4F21-BF0D-54EF643CB1DD}"/>
    <hyperlink ref="A19" r:id="rId20" tooltip="Illinois" display="https://en.wikipedia.org/wiki/Illinois" xr:uid="{F340607B-BDE3-496D-8D2C-1DCF89EBB21C}"/>
    <hyperlink ref="A20" r:id="rId21" tooltip="Indiana" display="https://en.wikipedia.org/wiki/Indiana" xr:uid="{4EB333D3-EBE0-4247-A3EA-364F73F6F08B}"/>
    <hyperlink ref="B20" r:id="rId22" tooltip="Hoosier" display="https://en.wikipedia.org/wiki/Hoosier" xr:uid="{3D50A6C2-3121-467F-AA7C-E3133F5787FC}"/>
    <hyperlink ref="A21" r:id="rId23" tooltip="Iowa" display="https://en.wikipedia.org/wiki/Iowa" xr:uid="{F1514D88-C218-4FCD-A3F6-5EF81D8CE306}"/>
    <hyperlink ref="C21" r:id="rId24" location="cite_note-netstateiowa-24" display="https://en.wikipedia.org/wiki/List_of_demonyms_for_US_states_and_territories - cite_note-netstateiowa-24" xr:uid="{78898538-6FB1-4155-BEAC-4487DCE7165F}"/>
    <hyperlink ref="A22" r:id="rId25" tooltip="Kansas" display="https://en.wikipedia.org/wiki/Kansas" xr:uid="{7D4D796D-FE86-4494-A1F5-50023DB6645C}"/>
    <hyperlink ref="C22" r:id="rId26" location="cite_note-25" display="https://en.wikipedia.org/wiki/List_of_demonyms_for_US_states_and_territories - cite_note-25" xr:uid="{F013A257-3B58-40B4-B769-11377AFAA86C}"/>
    <hyperlink ref="A23" r:id="rId27" tooltip="Kentucky" display="https://en.wikipedia.org/wiki/Kentucky" xr:uid="{2E27D000-F901-4C26-8CB3-DEA53EC72C5D}"/>
    <hyperlink ref="C23" r:id="rId28" location="cite_note-26" display="https://en.wikipedia.org/wiki/List_of_demonyms_for_US_states_and_territories - cite_note-26" xr:uid="{217B449D-50B3-4D45-85F5-9F0328536E10}"/>
    <hyperlink ref="A24" r:id="rId29" tooltip="Louisiana" display="https://en.wikipedia.org/wiki/Louisiana" xr:uid="{95EF95A1-E3FB-41E1-8157-37604D63968B}"/>
    <hyperlink ref="A25" r:id="rId30" tooltip="Maine" display="https://en.wikipedia.org/wiki/Maine" xr:uid="{C5D35F72-EA45-4A5B-A1E8-1C94E99F61D1}"/>
    <hyperlink ref="A26" r:id="rId31" tooltip="Maryland" display="https://en.wikipedia.org/wiki/Maryland" xr:uid="{A0D2E2AD-A8A7-4049-B89E-EC672A2745FA}"/>
    <hyperlink ref="A27" r:id="rId32" tooltip="Massachusetts" display="https://en.wikipedia.org/wiki/Massachusetts" xr:uid="{4DF5D119-1645-4A6D-BEA2-CB4F9CA62EC5}"/>
    <hyperlink ref="A28" r:id="rId33" tooltip="Michigan" display="https://en.wikipedia.org/wiki/Michigan" xr:uid="{D0E8DE5C-05A1-4B92-9657-E335FE93F8E6}"/>
    <hyperlink ref="A29" r:id="rId34" tooltip="Minnesota" display="https://en.wikipedia.org/wiki/Minnesota" xr:uid="{6AD70BD9-1F46-4D54-9618-E3E156114BFA}"/>
    <hyperlink ref="A30" r:id="rId35" tooltip="Mississippi" display="https://en.wikipedia.org/wiki/Mississippi" xr:uid="{14A98A5E-FCDF-480C-A456-774B379E2C6E}"/>
    <hyperlink ref="A31" r:id="rId36" tooltip="Missouri" display="https://en.wikipedia.org/wiki/Missouri" xr:uid="{5DA29106-CEAF-4CB6-8FA9-7CAFD47E190D}"/>
    <hyperlink ref="A32" r:id="rId37" tooltip="Montana" display="https://en.wikipedia.org/wiki/Montana" xr:uid="{6971FABF-C4F7-4FF5-9DEB-A8C9B493ADCC}"/>
    <hyperlink ref="A33" r:id="rId38" tooltip="Nebraska" display="https://en.wikipedia.org/wiki/Nebraska" xr:uid="{EB432F06-872D-4957-8BA9-D3260193939F}"/>
    <hyperlink ref="C33" r:id="rId39" location="cite_note-39" display="https://en.wikipedia.org/wiki/List_of_demonyms_for_US_states_and_territories - cite_note-39" xr:uid="{E2E34951-02E0-4A4B-B62E-9CA5B5550E41}"/>
    <hyperlink ref="A34" r:id="rId40" tooltip="Nevada" display="https://en.wikipedia.org/wiki/Nevada" xr:uid="{AB848D8E-4149-42DB-9247-96B6159DAA16}"/>
    <hyperlink ref="A35" r:id="rId41" tooltip="New Hampshire" display="https://en.wikipedia.org/wiki/New_Hampshire" xr:uid="{ABA32F59-9423-4528-ADB2-D61ECF41D4A6}"/>
    <hyperlink ref="C35" r:id="rId42" location="cite_note-40" display="https://en.wikipedia.org/wiki/List_of_demonyms_for_US_states_and_territories - cite_note-40" xr:uid="{083DAE1D-BD1B-4D62-B06B-BCA3AE41B47A}"/>
    <hyperlink ref="A36" r:id="rId43" tooltip="New Jersey" display="https://en.wikipedia.org/wiki/New_Jersey" xr:uid="{AB1A0A8F-3E4D-4E1F-945A-691991A99E81}"/>
    <hyperlink ref="A37" r:id="rId44" tooltip="New Mexico" display="https://en.wikipedia.org/wiki/New_Mexico" xr:uid="{AD72BE2E-BD38-4381-B1CA-9A72D0E5E7D8}"/>
    <hyperlink ref="A39" r:id="rId45" tooltip="North Carolina" display="https://en.wikipedia.org/wiki/North_Carolina" xr:uid="{E4F2A873-07FE-4D69-AE85-E4E8C2871DD7}"/>
    <hyperlink ref="A40" r:id="rId46" tooltip="North Dakota" display="https://en.wikipedia.org/wiki/North_Dakota" xr:uid="{EB190267-5A25-4FF3-A42A-3D863D8F4962}"/>
    <hyperlink ref="A41" r:id="rId47" tooltip="Northern Mariana Islands" display="https://en.wikipedia.org/wiki/Northern_Mariana_Islands" xr:uid="{83362BCB-818C-4266-A18E-D7A5803BAF3F}"/>
    <hyperlink ref="C41" r:id="rId48" tooltip="Chamorro language" display="https://en.wikipedia.org/wiki/Chamorro_language" xr:uid="{7EA0FE35-A105-4A10-86CD-B95105CE16A5}"/>
    <hyperlink ref="A42" r:id="rId49" tooltip="Ohio" display="https://en.wikipedia.org/wiki/Ohio" xr:uid="{0016D3E8-FB0B-4E13-B7A8-F6B3B85180D2}"/>
    <hyperlink ref="A43" r:id="rId50" tooltip="Oklahoma" display="https://en.wikipedia.org/wiki/Oklahoma" xr:uid="{307E4ADF-689F-4F3C-B26F-5CC85F645E66}"/>
    <hyperlink ref="A44" r:id="rId51" tooltip="Oregon" display="https://en.wikipedia.org/wiki/Oregon" xr:uid="{D71B5355-A9B1-4607-AC15-708DFB8C6BD8}"/>
    <hyperlink ref="A45" r:id="rId52" tooltip="Pennsylvania" display="https://en.wikipedia.org/wiki/Pennsylvania" xr:uid="{302900BD-4ECA-4260-BA07-1D0C82E96E78}"/>
    <hyperlink ref="A46" r:id="rId53" tooltip="Puerto Rico" display="https://en.wikipedia.org/wiki/Puerto_Rico" xr:uid="{3C8BAA6E-0040-4B2C-816A-D773A1382A0B}"/>
    <hyperlink ref="A47" r:id="rId54" tooltip="Rhode Island" display="https://en.wikipedia.org/wiki/Rhode_Island" xr:uid="{71FDCD0B-E273-4954-BB63-AA137043FF87}"/>
    <hyperlink ref="A48" r:id="rId55" tooltip="South Carolina" display="https://en.wikipedia.org/wiki/South_Carolina" xr:uid="{825F2294-79EF-47BF-84CF-887176BADA0D}"/>
    <hyperlink ref="C48" r:id="rId56" location="cite_note-53" display="https://en.wikipedia.org/wiki/List_of_demonyms_for_US_states_and_territories - cite_note-53" xr:uid="{4B8859EA-7DCB-4BDE-B8DE-F896A54D214E}"/>
    <hyperlink ref="A49" r:id="rId57" tooltip="South Dakota" display="https://en.wikipedia.org/wiki/South_Dakota" xr:uid="{DED0D5E1-DF50-4030-83AD-5C2984E55BF1}"/>
    <hyperlink ref="A50" r:id="rId58" tooltip="Tennessee" display="https://en.wikipedia.org/wiki/Tennessee" xr:uid="{540017E7-331C-42B1-B483-79B9CB426A1B}"/>
    <hyperlink ref="C50" r:id="rId59" location="cite_note-54" display="https://en.wikipedia.org/wiki/List_of_demonyms_for_US_states_and_territories - cite_note-54" xr:uid="{079BFEA3-B39A-4D0D-842E-7EDCE88C2A9D}"/>
    <hyperlink ref="A51" r:id="rId60" tooltip="Texas" display="https://en.wikipedia.org/wiki/Texas" xr:uid="{AC3B7B1A-EE99-47EB-9DDA-FB1EC6E976E4}"/>
    <hyperlink ref="A52" r:id="rId61" tooltip="Utah" display="https://en.wikipedia.org/wiki/Utah" xr:uid="{FFC39759-C152-452A-BC92-35FF9BC907BA}"/>
    <hyperlink ref="A53" r:id="rId62" tooltip="Vermont" display="https://en.wikipedia.org/wiki/Vermont" xr:uid="{7896D119-082F-42D2-BBA6-84904438F9E4}"/>
    <hyperlink ref="A55" r:id="rId63" tooltip="Virginia" display="https://en.wikipedia.org/wiki/Virginia" xr:uid="{45454BD0-D81A-4ACD-8A97-AFF929D493D8}"/>
    <hyperlink ref="A57" r:id="rId64" tooltip="West Virginia" display="https://en.wikipedia.org/wiki/West_Virginia" xr:uid="{395B313A-7B2F-4032-993B-F1F72B55DE40}"/>
    <hyperlink ref="A58" r:id="rId65" tooltip="Wisconsin" display="https://en.wikipedia.org/wiki/Wisconsin" xr:uid="{084AB6E3-F439-45FE-9F5E-F7D89A0D368A}"/>
    <hyperlink ref="A59" r:id="rId66" tooltip="Wyoming" display="https://en.wikipedia.org/wiki/Wyoming" xr:uid="{E770A5F4-766E-43B5-9D81-4C1E54D777DF}"/>
    <hyperlink ref="C59" r:id="rId67" location="cite_note-60" display="https://en.wikipedia.org/wiki/List_of_demonyms_for_US_states_and_territories - cite_note-60" xr:uid="{23194497-8BED-4249-A3A8-338FFAAEF276}"/>
  </hyperlinks>
  <pageMargins left="0.7" right="0.7" top="0.75" bottom="0.75" header="0.3" footer="0.3"/>
  <drawing r:id="rId6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623F-5B1D-4F9C-A92E-B0EEDCBB77C8}">
  <dimension ref="A1:C655"/>
  <sheetViews>
    <sheetView topLeftCell="A635" zoomScale="115" zoomScaleNormal="115" workbookViewId="0">
      <selection activeCell="A2" sqref="A2:C655"/>
    </sheetView>
  </sheetViews>
  <sheetFormatPr defaultRowHeight="14.4" x14ac:dyDescent="0.3"/>
  <cols>
    <col min="1" max="3" width="52.109375" customWidth="1"/>
  </cols>
  <sheetData>
    <row r="1" spans="1:3" ht="15" thickBot="1" x14ac:dyDescent="0.35">
      <c r="A1" s="1" t="s">
        <v>1325</v>
      </c>
      <c r="B1" s="1" t="s">
        <v>1</v>
      </c>
      <c r="C1" s="2" t="s">
        <v>1326</v>
      </c>
    </row>
    <row r="2" spans="1:3" ht="15" thickBot="1" x14ac:dyDescent="0.35">
      <c r="A2" s="4" t="s">
        <v>1327</v>
      </c>
      <c r="B2" s="7" t="s">
        <v>1328</v>
      </c>
      <c r="C2" s="7" t="s">
        <v>1328</v>
      </c>
    </row>
    <row r="3" spans="1:3" ht="15" thickBot="1" x14ac:dyDescent="0.35">
      <c r="A3" s="4" t="s">
        <v>1329</v>
      </c>
      <c r="B3" s="7" t="s">
        <v>1330</v>
      </c>
      <c r="C3" s="7" t="s">
        <v>1330</v>
      </c>
    </row>
    <row r="4" spans="1:3" ht="15" thickBot="1" x14ac:dyDescent="0.35">
      <c r="A4" s="4" t="s">
        <v>1331</v>
      </c>
      <c r="B4" s="7" t="s">
        <v>1332</v>
      </c>
      <c r="C4" s="7" t="s">
        <v>1332</v>
      </c>
    </row>
    <row r="5" spans="1:3" ht="15" thickBot="1" x14ac:dyDescent="0.35">
      <c r="A5" s="4" t="s">
        <v>1333</v>
      </c>
      <c r="B5" s="7" t="s">
        <v>1334</v>
      </c>
      <c r="C5" s="7" t="s">
        <v>1334</v>
      </c>
    </row>
    <row r="6" spans="1:3" ht="15" thickBot="1" x14ac:dyDescent="0.35">
      <c r="A6" s="4" t="s">
        <v>1335</v>
      </c>
      <c r="B6" s="7" t="s">
        <v>1336</v>
      </c>
      <c r="C6" s="7" t="s">
        <v>1336</v>
      </c>
    </row>
    <row r="7" spans="1:3" ht="15" thickBot="1" x14ac:dyDescent="0.35">
      <c r="A7" s="4" t="s">
        <v>1337</v>
      </c>
      <c r="B7" s="7" t="s">
        <v>1338</v>
      </c>
      <c r="C7" s="7" t="s">
        <v>1338</v>
      </c>
    </row>
    <row r="8" spans="1:3" ht="15" thickBot="1" x14ac:dyDescent="0.35">
      <c r="A8" s="4" t="s">
        <v>1339</v>
      </c>
      <c r="B8" s="7" t="s">
        <v>1340</v>
      </c>
      <c r="C8" s="7" t="s">
        <v>1340</v>
      </c>
    </row>
    <row r="9" spans="1:3" ht="15" thickBot="1" x14ac:dyDescent="0.35">
      <c r="A9" s="4" t="s">
        <v>1341</v>
      </c>
      <c r="B9" s="7" t="s">
        <v>1342</v>
      </c>
      <c r="C9" s="7" t="s">
        <v>1342</v>
      </c>
    </row>
    <row r="10" spans="1:3" ht="15" thickBot="1" x14ac:dyDescent="0.35">
      <c r="A10" s="4" t="s">
        <v>1343</v>
      </c>
      <c r="B10" s="7" t="s">
        <v>1344</v>
      </c>
      <c r="C10" s="7" t="s">
        <v>1344</v>
      </c>
    </row>
    <row r="11" spans="1:3" ht="15" thickBot="1" x14ac:dyDescent="0.35">
      <c r="A11" s="4" t="s">
        <v>1345</v>
      </c>
      <c r="B11" s="7" t="s">
        <v>1346</v>
      </c>
      <c r="C11" s="7" t="s">
        <v>1346</v>
      </c>
    </row>
    <row r="12" spans="1:3" ht="15" thickBot="1" x14ac:dyDescent="0.35">
      <c r="A12" s="4" t="s">
        <v>1347</v>
      </c>
      <c r="B12" s="7" t="s">
        <v>578</v>
      </c>
      <c r="C12" s="7" t="s">
        <v>578</v>
      </c>
    </row>
    <row r="13" spans="1:3" ht="15" thickBot="1" x14ac:dyDescent="0.35">
      <c r="A13" s="4" t="s">
        <v>1348</v>
      </c>
      <c r="B13" s="7" t="s">
        <v>1349</v>
      </c>
      <c r="C13" s="7" t="s">
        <v>1350</v>
      </c>
    </row>
    <row r="14" spans="1:3" ht="15" thickBot="1" x14ac:dyDescent="0.35">
      <c r="A14" s="4" t="s">
        <v>1351</v>
      </c>
      <c r="B14" s="7" t="s">
        <v>1352</v>
      </c>
      <c r="C14" s="7" t="s">
        <v>1352</v>
      </c>
    </row>
    <row r="15" spans="1:3" ht="15" thickBot="1" x14ac:dyDescent="0.35">
      <c r="A15" s="4" t="s">
        <v>1353</v>
      </c>
      <c r="B15" s="7" t="s">
        <v>1354</v>
      </c>
      <c r="C15" s="7" t="s">
        <v>1355</v>
      </c>
    </row>
    <row r="16" spans="1:3" ht="15" thickBot="1" x14ac:dyDescent="0.35">
      <c r="A16" s="4" t="s">
        <v>1356</v>
      </c>
      <c r="B16" s="7" t="s">
        <v>1357</v>
      </c>
      <c r="C16" s="7" t="s">
        <v>1357</v>
      </c>
    </row>
    <row r="17" spans="1:3" ht="15" thickBot="1" x14ac:dyDescent="0.35">
      <c r="A17" s="6" t="s">
        <v>254</v>
      </c>
      <c r="B17" s="7" t="s">
        <v>1358</v>
      </c>
      <c r="C17" s="7" t="s">
        <v>1358</v>
      </c>
    </row>
    <row r="18" spans="1:3" ht="15" thickBot="1" x14ac:dyDescent="0.35">
      <c r="A18" s="4" t="s">
        <v>1359</v>
      </c>
      <c r="B18" s="7" t="s">
        <v>1360</v>
      </c>
      <c r="C18" s="7" t="s">
        <v>1360</v>
      </c>
    </row>
    <row r="19" spans="1:3" ht="15" thickBot="1" x14ac:dyDescent="0.35">
      <c r="A19" s="4" t="s">
        <v>1361</v>
      </c>
      <c r="B19" s="7" t="s">
        <v>1362</v>
      </c>
      <c r="C19" s="7" t="s">
        <v>1362</v>
      </c>
    </row>
    <row r="20" spans="1:3" ht="15" thickBot="1" x14ac:dyDescent="0.35">
      <c r="A20" s="4" t="s">
        <v>1363</v>
      </c>
      <c r="B20" s="7" t="s">
        <v>1364</v>
      </c>
      <c r="C20" s="7" t="s">
        <v>1364</v>
      </c>
    </row>
    <row r="21" spans="1:3" ht="15" thickBot="1" x14ac:dyDescent="0.35">
      <c r="A21" s="4" t="s">
        <v>1365</v>
      </c>
      <c r="B21" s="7" t="s">
        <v>1366</v>
      </c>
      <c r="C21" s="7" t="s">
        <v>1366</v>
      </c>
    </row>
    <row r="22" spans="1:3" ht="15" thickBot="1" x14ac:dyDescent="0.35">
      <c r="A22" s="4" t="s">
        <v>1367</v>
      </c>
      <c r="B22" s="7" t="s">
        <v>1368</v>
      </c>
      <c r="C22" s="7" t="s">
        <v>1368</v>
      </c>
    </row>
    <row r="23" spans="1:3" ht="15" thickBot="1" x14ac:dyDescent="0.35">
      <c r="A23" s="4" t="s">
        <v>1369</v>
      </c>
      <c r="B23" s="7" t="s">
        <v>1370</v>
      </c>
      <c r="C23" s="7" t="s">
        <v>1370</v>
      </c>
    </row>
    <row r="24" spans="1:3" ht="15" thickBot="1" x14ac:dyDescent="0.35">
      <c r="A24" s="4" t="s">
        <v>1371</v>
      </c>
      <c r="B24" s="7" t="s">
        <v>1372</v>
      </c>
      <c r="C24" s="7" t="s">
        <v>1373</v>
      </c>
    </row>
    <row r="25" spans="1:3" ht="15" thickBot="1" x14ac:dyDescent="0.35">
      <c r="A25" s="4" t="s">
        <v>1374</v>
      </c>
      <c r="B25" s="7" t="s">
        <v>1375</v>
      </c>
      <c r="C25" s="7" t="s">
        <v>1375</v>
      </c>
    </row>
    <row r="26" spans="1:3" ht="15" thickBot="1" x14ac:dyDescent="0.35">
      <c r="A26" s="4" t="s">
        <v>1376</v>
      </c>
      <c r="B26" s="7" t="s">
        <v>1377</v>
      </c>
      <c r="C26" s="7" t="s">
        <v>1377</v>
      </c>
    </row>
    <row r="27" spans="1:3" ht="15" thickBot="1" x14ac:dyDescent="0.35">
      <c r="A27" s="4" t="s">
        <v>1378</v>
      </c>
      <c r="B27" s="7" t="s">
        <v>1379</v>
      </c>
      <c r="C27" s="7" t="s">
        <v>1380</v>
      </c>
    </row>
    <row r="28" spans="1:3" ht="15" thickBot="1" x14ac:dyDescent="0.35">
      <c r="A28" s="4" t="s">
        <v>2720</v>
      </c>
      <c r="B28" s="7" t="s">
        <v>1381</v>
      </c>
      <c r="C28" s="7" t="s">
        <v>1381</v>
      </c>
    </row>
    <row r="29" spans="1:3" ht="15" thickBot="1" x14ac:dyDescent="0.35">
      <c r="A29" s="4" t="s">
        <v>1382</v>
      </c>
      <c r="B29" s="7" t="s">
        <v>1383</v>
      </c>
      <c r="C29" s="7" t="s">
        <v>1383</v>
      </c>
    </row>
    <row r="30" spans="1:3" ht="15" thickBot="1" x14ac:dyDescent="0.35">
      <c r="A30" s="4" t="s">
        <v>1384</v>
      </c>
      <c r="B30" s="7" t="s">
        <v>1385</v>
      </c>
      <c r="C30" s="7" t="s">
        <v>1385</v>
      </c>
    </row>
    <row r="31" spans="1:3" ht="15" thickBot="1" x14ac:dyDescent="0.35">
      <c r="A31" s="4" t="s">
        <v>1386</v>
      </c>
      <c r="B31" s="7" t="s">
        <v>1387</v>
      </c>
      <c r="C31" s="7" t="s">
        <v>1387</v>
      </c>
    </row>
    <row r="32" spans="1:3" ht="15" thickBot="1" x14ac:dyDescent="0.35">
      <c r="A32" s="4" t="s">
        <v>1388</v>
      </c>
      <c r="B32" s="7" t="s">
        <v>1389</v>
      </c>
      <c r="C32" s="7" t="s">
        <v>1389</v>
      </c>
    </row>
    <row r="33" spans="1:3" ht="15" thickBot="1" x14ac:dyDescent="0.35">
      <c r="A33" s="4" t="s">
        <v>1390</v>
      </c>
      <c r="B33" s="7" t="s">
        <v>2666</v>
      </c>
      <c r="C33" s="7" t="s">
        <v>2666</v>
      </c>
    </row>
    <row r="34" spans="1:3" ht="15" thickBot="1" x14ac:dyDescent="0.35">
      <c r="A34" s="4" t="s">
        <v>1391</v>
      </c>
      <c r="B34" s="7" t="s">
        <v>1392</v>
      </c>
      <c r="C34" s="7" t="s">
        <v>1392</v>
      </c>
    </row>
    <row r="35" spans="1:3" ht="15" thickBot="1" x14ac:dyDescent="0.35">
      <c r="A35" s="4" t="s">
        <v>1393</v>
      </c>
      <c r="B35" s="7" t="s">
        <v>1394</v>
      </c>
      <c r="C35" s="7" t="s">
        <v>1394</v>
      </c>
    </row>
    <row r="36" spans="1:3" ht="15" thickBot="1" x14ac:dyDescent="0.35">
      <c r="A36" s="4" t="s">
        <v>1395</v>
      </c>
      <c r="B36" s="7" t="s">
        <v>1396</v>
      </c>
      <c r="C36" s="7" t="s">
        <v>1396</v>
      </c>
    </row>
    <row r="37" spans="1:3" ht="15" thickBot="1" x14ac:dyDescent="0.35">
      <c r="A37" s="4" t="s">
        <v>1397</v>
      </c>
      <c r="B37" s="7" t="s">
        <v>1398</v>
      </c>
      <c r="C37" s="7" t="s">
        <v>1398</v>
      </c>
    </row>
    <row r="38" spans="1:3" ht="15" thickBot="1" x14ac:dyDescent="0.35">
      <c r="A38" s="4" t="s">
        <v>1399</v>
      </c>
      <c r="B38" s="7" t="s">
        <v>1400</v>
      </c>
      <c r="C38" s="7" t="s">
        <v>1400</v>
      </c>
    </row>
    <row r="39" spans="1:3" ht="15" thickBot="1" x14ac:dyDescent="0.35">
      <c r="A39" s="4" t="s">
        <v>1401</v>
      </c>
      <c r="B39" s="7" t="s">
        <v>1402</v>
      </c>
      <c r="C39" s="7" t="s">
        <v>1402</v>
      </c>
    </row>
    <row r="40" spans="1:3" ht="15" thickBot="1" x14ac:dyDescent="0.35">
      <c r="A40" s="4" t="s">
        <v>1403</v>
      </c>
      <c r="B40" s="7" t="s">
        <v>1404</v>
      </c>
      <c r="C40" s="7" t="s">
        <v>1404</v>
      </c>
    </row>
    <row r="41" spans="1:3" ht="15" thickBot="1" x14ac:dyDescent="0.35">
      <c r="A41" s="4" t="s">
        <v>1405</v>
      </c>
      <c r="B41" s="4" t="s">
        <v>2667</v>
      </c>
      <c r="C41" s="7" t="s">
        <v>1406</v>
      </c>
    </row>
    <row r="42" spans="1:3" ht="15" thickBot="1" x14ac:dyDescent="0.35">
      <c r="A42" s="4" t="s">
        <v>1407</v>
      </c>
      <c r="B42" s="7" t="s">
        <v>1408</v>
      </c>
      <c r="C42" s="7" t="s">
        <v>1409</v>
      </c>
    </row>
    <row r="43" spans="1:3" ht="15" thickBot="1" x14ac:dyDescent="0.35">
      <c r="A43" s="4" t="s">
        <v>1410</v>
      </c>
      <c r="B43" s="7" t="s">
        <v>1410</v>
      </c>
      <c r="C43" s="4" t="s">
        <v>1411</v>
      </c>
    </row>
    <row r="44" spans="1:3" ht="15" thickBot="1" x14ac:dyDescent="0.35">
      <c r="A44" s="4" t="s">
        <v>1412</v>
      </c>
      <c r="B44" s="7" t="s">
        <v>1413</v>
      </c>
      <c r="C44" s="7" t="s">
        <v>1414</v>
      </c>
    </row>
    <row r="45" spans="1:3" ht="15" thickBot="1" x14ac:dyDescent="0.35">
      <c r="A45" s="4" t="s">
        <v>1415</v>
      </c>
      <c r="B45" s="7" t="s">
        <v>1416</v>
      </c>
      <c r="C45" s="7" t="s">
        <v>1416</v>
      </c>
    </row>
    <row r="46" spans="1:3" ht="15" thickBot="1" x14ac:dyDescent="0.35">
      <c r="A46" s="4" t="s">
        <v>1417</v>
      </c>
      <c r="B46" s="7" t="s">
        <v>1418</v>
      </c>
      <c r="C46" s="7" t="s">
        <v>1418</v>
      </c>
    </row>
    <row r="47" spans="1:3" ht="15" thickBot="1" x14ac:dyDescent="0.35">
      <c r="A47" s="4" t="s">
        <v>1419</v>
      </c>
      <c r="B47" s="7" t="s">
        <v>1420</v>
      </c>
      <c r="C47" s="7" t="s">
        <v>1420</v>
      </c>
    </row>
    <row r="48" spans="1:3" ht="15" thickBot="1" x14ac:dyDescent="0.35">
      <c r="A48" s="4" t="s">
        <v>1421</v>
      </c>
      <c r="B48" s="7" t="s">
        <v>1422</v>
      </c>
      <c r="C48" s="7" t="s">
        <v>1422</v>
      </c>
    </row>
    <row r="49" spans="1:3" ht="15" thickBot="1" x14ac:dyDescent="0.35">
      <c r="A49" s="4" t="s">
        <v>1423</v>
      </c>
      <c r="B49" s="7" t="s">
        <v>1424</v>
      </c>
      <c r="C49" s="7" t="s">
        <v>1424</v>
      </c>
    </row>
    <row r="50" spans="1:3" ht="15" thickBot="1" x14ac:dyDescent="0.35">
      <c r="A50" s="4" t="s">
        <v>1425</v>
      </c>
      <c r="B50" s="7" t="s">
        <v>1426</v>
      </c>
      <c r="C50" s="7" t="s">
        <v>1426</v>
      </c>
    </row>
    <row r="51" spans="1:3" ht="15" thickBot="1" x14ac:dyDescent="0.35">
      <c r="A51" s="4" t="s">
        <v>1427</v>
      </c>
      <c r="B51" s="7" t="s">
        <v>1428</v>
      </c>
      <c r="C51" s="7" t="s">
        <v>1428</v>
      </c>
    </row>
    <row r="52" spans="1:3" ht="15" thickBot="1" x14ac:dyDescent="0.35">
      <c r="A52" s="4" t="s">
        <v>1429</v>
      </c>
      <c r="B52" s="7" t="s">
        <v>1430</v>
      </c>
      <c r="C52" s="7" t="s">
        <v>1430</v>
      </c>
    </row>
    <row r="53" spans="1:3" ht="15" thickBot="1" x14ac:dyDescent="0.35">
      <c r="A53" s="4" t="s">
        <v>1431</v>
      </c>
      <c r="B53" s="7" t="s">
        <v>1432</v>
      </c>
      <c r="C53" s="7" t="s">
        <v>1432</v>
      </c>
    </row>
    <row r="54" spans="1:3" ht="15" thickBot="1" x14ac:dyDescent="0.35">
      <c r="A54" s="4" t="s">
        <v>1433</v>
      </c>
      <c r="B54" s="7" t="s">
        <v>1434</v>
      </c>
      <c r="C54" s="7" t="s">
        <v>1435</v>
      </c>
    </row>
    <row r="55" spans="1:3" ht="15" thickBot="1" x14ac:dyDescent="0.35">
      <c r="A55" s="4" t="s">
        <v>1436</v>
      </c>
      <c r="B55" s="7" t="s">
        <v>1437</v>
      </c>
      <c r="C55" s="7" t="s">
        <v>1438</v>
      </c>
    </row>
    <row r="56" spans="1:3" ht="15" thickBot="1" x14ac:dyDescent="0.35">
      <c r="A56" s="4" t="s">
        <v>1439</v>
      </c>
      <c r="B56" s="7" t="s">
        <v>1440</v>
      </c>
      <c r="C56" s="7" t="s">
        <v>1440</v>
      </c>
    </row>
    <row r="57" spans="1:3" ht="15" thickBot="1" x14ac:dyDescent="0.35">
      <c r="A57" s="4" t="s">
        <v>1441</v>
      </c>
      <c r="B57" s="7" t="s">
        <v>1442</v>
      </c>
      <c r="C57" s="7" t="s">
        <v>1442</v>
      </c>
    </row>
    <row r="58" spans="1:3" ht="15" thickBot="1" x14ac:dyDescent="0.35">
      <c r="A58" s="4" t="s">
        <v>1443</v>
      </c>
      <c r="B58" s="4" t="s">
        <v>1444</v>
      </c>
      <c r="C58" s="7" t="s">
        <v>1444</v>
      </c>
    </row>
    <row r="59" spans="1:3" ht="15" thickBot="1" x14ac:dyDescent="0.35">
      <c r="A59" s="4" t="s">
        <v>1445</v>
      </c>
      <c r="B59" s="7" t="s">
        <v>1446</v>
      </c>
      <c r="C59" s="7" t="s">
        <v>1446</v>
      </c>
    </row>
    <row r="60" spans="1:3" ht="15" thickBot="1" x14ac:dyDescent="0.35">
      <c r="A60" s="4" t="s">
        <v>2712</v>
      </c>
      <c r="B60" s="7" t="s">
        <v>1447</v>
      </c>
      <c r="C60" s="7" t="s">
        <v>1448</v>
      </c>
    </row>
    <row r="61" spans="1:3" ht="15" thickBot="1" x14ac:dyDescent="0.35">
      <c r="A61" s="4" t="s">
        <v>1449</v>
      </c>
      <c r="B61" s="7" t="s">
        <v>1450</v>
      </c>
      <c r="C61" s="7" t="s">
        <v>1450</v>
      </c>
    </row>
    <row r="62" spans="1:3" ht="15" thickBot="1" x14ac:dyDescent="0.35">
      <c r="A62" s="4" t="s">
        <v>1451</v>
      </c>
      <c r="B62" s="7" t="s">
        <v>1452</v>
      </c>
      <c r="C62" s="7" t="s">
        <v>1453</v>
      </c>
    </row>
    <row r="63" spans="1:3" ht="15" thickBot="1" x14ac:dyDescent="0.35">
      <c r="A63" s="4" t="s">
        <v>1454</v>
      </c>
      <c r="B63" s="7" t="s">
        <v>1455</v>
      </c>
      <c r="C63" s="7"/>
    </row>
    <row r="64" spans="1:3" ht="15" thickBot="1" x14ac:dyDescent="0.35">
      <c r="A64" s="4" t="s">
        <v>1456</v>
      </c>
      <c r="B64" s="7" t="s">
        <v>1457</v>
      </c>
      <c r="C64" s="7" t="s">
        <v>1457</v>
      </c>
    </row>
    <row r="65" spans="1:3" ht="15" thickBot="1" x14ac:dyDescent="0.35">
      <c r="A65" s="4" t="s">
        <v>1458</v>
      </c>
      <c r="B65" s="7" t="s">
        <v>1459</v>
      </c>
      <c r="C65" s="7" t="s">
        <v>1460</v>
      </c>
    </row>
    <row r="66" spans="1:3" ht="15" thickBot="1" x14ac:dyDescent="0.35">
      <c r="A66" s="4" t="s">
        <v>1461</v>
      </c>
      <c r="B66" s="7" t="s">
        <v>1462</v>
      </c>
      <c r="C66" s="7"/>
    </row>
    <row r="67" spans="1:3" ht="15" thickBot="1" x14ac:dyDescent="0.35">
      <c r="A67" s="4" t="s">
        <v>1463</v>
      </c>
      <c r="B67" s="7" t="s">
        <v>1464</v>
      </c>
      <c r="C67" s="7" t="s">
        <v>1464</v>
      </c>
    </row>
    <row r="68" spans="1:3" ht="15" thickBot="1" x14ac:dyDescent="0.35">
      <c r="A68" s="4" t="s">
        <v>1465</v>
      </c>
      <c r="B68" s="7" t="s">
        <v>1466</v>
      </c>
      <c r="C68" s="7" t="s">
        <v>1466</v>
      </c>
    </row>
    <row r="69" spans="1:3" ht="15" thickBot="1" x14ac:dyDescent="0.35">
      <c r="A69" s="4" t="s">
        <v>1467</v>
      </c>
      <c r="B69" s="7" t="s">
        <v>1468</v>
      </c>
      <c r="C69" s="7" t="s">
        <v>1468</v>
      </c>
    </row>
    <row r="70" spans="1:3" ht="15" thickBot="1" x14ac:dyDescent="0.35">
      <c r="A70" s="4" t="s">
        <v>1469</v>
      </c>
      <c r="B70" s="7" t="s">
        <v>1470</v>
      </c>
      <c r="C70" s="7" t="s">
        <v>1471</v>
      </c>
    </row>
    <row r="71" spans="1:3" ht="15" thickBot="1" x14ac:dyDescent="0.35">
      <c r="A71" s="4" t="s">
        <v>1472</v>
      </c>
      <c r="B71" s="7" t="s">
        <v>1473</v>
      </c>
      <c r="C71" s="7" t="s">
        <v>1473</v>
      </c>
    </row>
    <row r="72" spans="1:3" ht="15" thickBot="1" x14ac:dyDescent="0.35">
      <c r="A72" s="4" t="s">
        <v>1474</v>
      </c>
      <c r="B72" s="7" t="s">
        <v>1475</v>
      </c>
      <c r="C72" s="7" t="s">
        <v>1475</v>
      </c>
    </row>
    <row r="73" spans="1:3" ht="15" thickBot="1" x14ac:dyDescent="0.35">
      <c r="A73" s="4" t="s">
        <v>1476</v>
      </c>
      <c r="B73" s="7" t="s">
        <v>1477</v>
      </c>
      <c r="C73" s="4" t="s">
        <v>1477</v>
      </c>
    </row>
    <row r="74" spans="1:3" ht="15" thickBot="1" x14ac:dyDescent="0.35">
      <c r="A74" s="4" t="s">
        <v>1476</v>
      </c>
      <c r="B74" s="7" t="s">
        <v>1478</v>
      </c>
      <c r="C74" s="7" t="s">
        <v>1479</v>
      </c>
    </row>
    <row r="75" spans="1:3" ht="15" thickBot="1" x14ac:dyDescent="0.35">
      <c r="A75" s="4" t="s">
        <v>1480</v>
      </c>
      <c r="B75" s="7" t="s">
        <v>1481</v>
      </c>
      <c r="C75" s="7" t="s">
        <v>1481</v>
      </c>
    </row>
    <row r="76" spans="1:3" ht="15" thickBot="1" x14ac:dyDescent="0.35">
      <c r="A76" s="4" t="s">
        <v>1482</v>
      </c>
      <c r="B76" s="7"/>
      <c r="C76" s="7" t="s">
        <v>1483</v>
      </c>
    </row>
    <row r="77" spans="1:3" ht="15" thickBot="1" x14ac:dyDescent="0.35">
      <c r="A77" s="4" t="s">
        <v>1484</v>
      </c>
      <c r="B77" s="7" t="s">
        <v>1485</v>
      </c>
      <c r="C77" s="7" t="s">
        <v>1485</v>
      </c>
    </row>
    <row r="78" spans="1:3" ht="15" thickBot="1" x14ac:dyDescent="0.35">
      <c r="A78" s="4" t="s">
        <v>1486</v>
      </c>
      <c r="B78" s="7" t="s">
        <v>1487</v>
      </c>
      <c r="C78" s="7" t="s">
        <v>1488</v>
      </c>
    </row>
    <row r="79" spans="1:3" ht="15" thickBot="1" x14ac:dyDescent="0.35">
      <c r="A79" s="4" t="s">
        <v>1489</v>
      </c>
      <c r="B79" s="7" t="s">
        <v>1490</v>
      </c>
      <c r="C79" s="7" t="s">
        <v>1490</v>
      </c>
    </row>
    <row r="80" spans="1:3" ht="15" thickBot="1" x14ac:dyDescent="0.35">
      <c r="A80" s="4" t="s">
        <v>1491</v>
      </c>
      <c r="B80" s="7" t="s">
        <v>1492</v>
      </c>
      <c r="C80" s="7" t="s">
        <v>1492</v>
      </c>
    </row>
    <row r="81" spans="1:3" ht="15" thickBot="1" x14ac:dyDescent="0.35">
      <c r="A81" s="4" t="s">
        <v>1493</v>
      </c>
      <c r="B81" s="7" t="s">
        <v>2668</v>
      </c>
      <c r="C81" s="7" t="s">
        <v>2669</v>
      </c>
    </row>
    <row r="82" spans="1:3" ht="15" thickBot="1" x14ac:dyDescent="0.35">
      <c r="A82" s="4" t="s">
        <v>1494</v>
      </c>
      <c r="B82" s="7" t="s">
        <v>1495</v>
      </c>
      <c r="C82" s="7" t="s">
        <v>1495</v>
      </c>
    </row>
    <row r="83" spans="1:3" ht="15" thickBot="1" x14ac:dyDescent="0.35">
      <c r="A83" s="4" t="s">
        <v>1496</v>
      </c>
      <c r="B83" s="7" t="s">
        <v>1497</v>
      </c>
      <c r="C83" s="7" t="s">
        <v>1497</v>
      </c>
    </row>
    <row r="84" spans="1:3" ht="15" thickBot="1" x14ac:dyDescent="0.35">
      <c r="A84" s="4" t="s">
        <v>1498</v>
      </c>
      <c r="B84" s="7" t="s">
        <v>1499</v>
      </c>
      <c r="C84" s="7" t="s">
        <v>1499</v>
      </c>
    </row>
    <row r="85" spans="1:3" ht="15" thickBot="1" x14ac:dyDescent="0.35">
      <c r="A85" s="4" t="s">
        <v>1500</v>
      </c>
      <c r="B85" s="7" t="s">
        <v>1501</v>
      </c>
      <c r="C85" s="7" t="s">
        <v>1501</v>
      </c>
    </row>
    <row r="86" spans="1:3" ht="15" thickBot="1" x14ac:dyDescent="0.35">
      <c r="A86" s="4" t="s">
        <v>1502</v>
      </c>
      <c r="B86" s="7" t="s">
        <v>1503</v>
      </c>
      <c r="C86" s="7" t="s">
        <v>1503</v>
      </c>
    </row>
    <row r="87" spans="1:3" ht="15" thickBot="1" x14ac:dyDescent="0.35">
      <c r="A87" s="4" t="s">
        <v>1504</v>
      </c>
      <c r="B87" s="7" t="s">
        <v>1505</v>
      </c>
      <c r="C87" s="7" t="s">
        <v>1505</v>
      </c>
    </row>
    <row r="88" spans="1:3" ht="15" thickBot="1" x14ac:dyDescent="0.35">
      <c r="A88" s="4" t="s">
        <v>1506</v>
      </c>
      <c r="B88" s="7" t="s">
        <v>1507</v>
      </c>
      <c r="C88" s="7" t="s">
        <v>1507</v>
      </c>
    </row>
    <row r="89" spans="1:3" ht="15" thickBot="1" x14ac:dyDescent="0.35">
      <c r="A89" s="4" t="s">
        <v>1508</v>
      </c>
      <c r="B89" s="7" t="s">
        <v>1509</v>
      </c>
      <c r="C89" s="7" t="s">
        <v>1509</v>
      </c>
    </row>
    <row r="90" spans="1:3" ht="15" thickBot="1" x14ac:dyDescent="0.35">
      <c r="A90" s="4" t="s">
        <v>1510</v>
      </c>
      <c r="B90" s="7" t="s">
        <v>1511</v>
      </c>
      <c r="C90" s="7" t="s">
        <v>1511</v>
      </c>
    </row>
    <row r="91" spans="1:3" ht="15" thickBot="1" x14ac:dyDescent="0.35">
      <c r="A91" s="4" t="s">
        <v>1512</v>
      </c>
      <c r="B91" s="7" t="s">
        <v>1513</v>
      </c>
      <c r="C91" s="7" t="s">
        <v>1513</v>
      </c>
    </row>
    <row r="92" spans="1:3" ht="15" thickBot="1" x14ac:dyDescent="0.35">
      <c r="A92" s="4" t="s">
        <v>1514</v>
      </c>
      <c r="B92" s="7" t="s">
        <v>1515</v>
      </c>
      <c r="C92" s="7" t="s">
        <v>1515</v>
      </c>
    </row>
    <row r="93" spans="1:3" ht="15" thickBot="1" x14ac:dyDescent="0.35">
      <c r="A93" s="4" t="s">
        <v>1516</v>
      </c>
      <c r="B93" s="7" t="s">
        <v>1517</v>
      </c>
      <c r="C93" s="7" t="s">
        <v>2670</v>
      </c>
    </row>
    <row r="94" spans="1:3" ht="15" thickBot="1" x14ac:dyDescent="0.35">
      <c r="A94" s="4" t="s">
        <v>1518</v>
      </c>
      <c r="B94" s="7" t="s">
        <v>1519</v>
      </c>
      <c r="C94" s="7" t="s">
        <v>1519</v>
      </c>
    </row>
    <row r="95" spans="1:3" ht="15" thickBot="1" x14ac:dyDescent="0.35">
      <c r="A95" s="4" t="s">
        <v>1520</v>
      </c>
      <c r="B95" s="7"/>
      <c r="C95" s="7" t="s">
        <v>2671</v>
      </c>
    </row>
    <row r="96" spans="1:3" ht="15" thickBot="1" x14ac:dyDescent="0.35">
      <c r="A96" s="4" t="s">
        <v>1521</v>
      </c>
      <c r="B96" s="7" t="s">
        <v>2672</v>
      </c>
      <c r="C96" s="7" t="s">
        <v>2672</v>
      </c>
    </row>
    <row r="97" spans="1:3" ht="15" thickBot="1" x14ac:dyDescent="0.35">
      <c r="A97" s="4" t="s">
        <v>1522</v>
      </c>
      <c r="B97" s="7" t="s">
        <v>1523</v>
      </c>
      <c r="C97" s="7" t="s">
        <v>1524</v>
      </c>
    </row>
    <row r="98" spans="1:3" ht="15" thickBot="1" x14ac:dyDescent="0.35">
      <c r="A98" s="4" t="s">
        <v>1525</v>
      </c>
      <c r="B98" s="7" t="s">
        <v>1526</v>
      </c>
      <c r="C98" s="7" t="s">
        <v>1527</v>
      </c>
    </row>
    <row r="99" spans="1:3" ht="15" thickBot="1" x14ac:dyDescent="0.35">
      <c r="A99" s="4" t="s">
        <v>1528</v>
      </c>
      <c r="B99" s="7" t="s">
        <v>1529</v>
      </c>
      <c r="C99" s="4" t="s">
        <v>1529</v>
      </c>
    </row>
    <row r="100" spans="1:3" ht="15" thickBot="1" x14ac:dyDescent="0.35">
      <c r="A100" s="4" t="s">
        <v>1530</v>
      </c>
      <c r="B100" s="7" t="s">
        <v>1531</v>
      </c>
      <c r="C100" s="7" t="s">
        <v>1531</v>
      </c>
    </row>
    <row r="101" spans="1:3" ht="15" thickBot="1" x14ac:dyDescent="0.35">
      <c r="A101" s="4" t="s">
        <v>1532</v>
      </c>
      <c r="B101" s="7" t="s">
        <v>1533</v>
      </c>
      <c r="C101" s="7" t="s">
        <v>1533</v>
      </c>
    </row>
    <row r="102" spans="1:3" ht="15" thickBot="1" x14ac:dyDescent="0.35">
      <c r="A102" s="4" t="s">
        <v>1534</v>
      </c>
      <c r="B102" s="7" t="s">
        <v>1535</v>
      </c>
      <c r="C102" s="7" t="s">
        <v>1535</v>
      </c>
    </row>
    <row r="103" spans="1:3" ht="15" thickBot="1" x14ac:dyDescent="0.35">
      <c r="A103" s="4" t="s">
        <v>1536</v>
      </c>
      <c r="B103" s="7" t="s">
        <v>1537</v>
      </c>
      <c r="C103" s="7" t="s">
        <v>1538</v>
      </c>
    </row>
    <row r="104" spans="1:3" ht="15" thickBot="1" x14ac:dyDescent="0.35">
      <c r="A104" s="4" t="s">
        <v>1539</v>
      </c>
      <c r="B104" s="7" t="s">
        <v>1540</v>
      </c>
      <c r="C104" s="7" t="s">
        <v>1541</v>
      </c>
    </row>
    <row r="105" spans="1:3" ht="15" thickBot="1" x14ac:dyDescent="0.35">
      <c r="A105" s="4" t="s">
        <v>1542</v>
      </c>
      <c r="B105" s="7" t="s">
        <v>1542</v>
      </c>
      <c r="C105" s="7" t="s">
        <v>1543</v>
      </c>
    </row>
    <row r="106" spans="1:3" ht="15" thickBot="1" x14ac:dyDescent="0.35">
      <c r="A106" s="4" t="s">
        <v>1544</v>
      </c>
      <c r="B106" s="7" t="s">
        <v>1545</v>
      </c>
      <c r="C106" s="7" t="s">
        <v>1545</v>
      </c>
    </row>
    <row r="107" spans="1:3" ht="15" thickBot="1" x14ac:dyDescent="0.35">
      <c r="A107" s="4" t="s">
        <v>1546</v>
      </c>
      <c r="B107" s="7" t="s">
        <v>1547</v>
      </c>
      <c r="C107" s="7" t="s">
        <v>1547</v>
      </c>
    </row>
    <row r="108" spans="1:3" ht="15" thickBot="1" x14ac:dyDescent="0.35">
      <c r="A108" s="4" t="s">
        <v>1548</v>
      </c>
      <c r="B108" s="7" t="s">
        <v>1549</v>
      </c>
      <c r="C108" s="7" t="s">
        <v>1549</v>
      </c>
    </row>
    <row r="109" spans="1:3" ht="15" thickBot="1" x14ac:dyDescent="0.35">
      <c r="A109" s="4" t="s">
        <v>1550</v>
      </c>
      <c r="B109" s="7" t="s">
        <v>1551</v>
      </c>
      <c r="C109" s="7" t="s">
        <v>1551</v>
      </c>
    </row>
    <row r="110" spans="1:3" ht="15" thickBot="1" x14ac:dyDescent="0.35">
      <c r="A110" s="4" t="s">
        <v>1552</v>
      </c>
      <c r="B110" s="7" t="s">
        <v>1553</v>
      </c>
      <c r="C110" s="7" t="s">
        <v>1553</v>
      </c>
    </row>
    <row r="111" spans="1:3" ht="15" thickBot="1" x14ac:dyDescent="0.35">
      <c r="A111" s="4" t="s">
        <v>306</v>
      </c>
      <c r="B111" s="7" t="s">
        <v>307</v>
      </c>
      <c r="C111" s="7" t="s">
        <v>307</v>
      </c>
    </row>
    <row r="112" spans="1:3" ht="15" thickBot="1" x14ac:dyDescent="0.35">
      <c r="A112" s="4" t="s">
        <v>306</v>
      </c>
      <c r="B112" s="7" t="s">
        <v>307</v>
      </c>
      <c r="C112" s="7" t="s">
        <v>307</v>
      </c>
    </row>
    <row r="113" spans="1:3" ht="15" thickBot="1" x14ac:dyDescent="0.35">
      <c r="A113" s="4" t="s">
        <v>1554</v>
      </c>
      <c r="B113" s="7" t="s">
        <v>1555</v>
      </c>
      <c r="C113" s="7" t="s">
        <v>1555</v>
      </c>
    </row>
    <row r="114" spans="1:3" ht="15" thickBot="1" x14ac:dyDescent="0.35">
      <c r="A114" s="4" t="s">
        <v>1556</v>
      </c>
      <c r="B114" s="7" t="s">
        <v>1557</v>
      </c>
      <c r="C114" s="7" t="s">
        <v>1558</v>
      </c>
    </row>
    <row r="115" spans="1:3" ht="15" thickBot="1" x14ac:dyDescent="0.35">
      <c r="A115" s="4" t="s">
        <v>1559</v>
      </c>
      <c r="B115" s="7" t="s">
        <v>1560</v>
      </c>
      <c r="C115" s="7" t="s">
        <v>1560</v>
      </c>
    </row>
    <row r="116" spans="1:3" ht="15" thickBot="1" x14ac:dyDescent="0.35">
      <c r="A116" s="4" t="s">
        <v>1561</v>
      </c>
      <c r="B116" s="7" t="s">
        <v>1562</v>
      </c>
      <c r="C116" s="7" t="s">
        <v>1562</v>
      </c>
    </row>
    <row r="117" spans="1:3" ht="15" thickBot="1" x14ac:dyDescent="0.35">
      <c r="A117" s="4" t="s">
        <v>1563</v>
      </c>
      <c r="B117" s="7" t="s">
        <v>1564</v>
      </c>
      <c r="C117" s="7" t="s">
        <v>2673</v>
      </c>
    </row>
    <row r="118" spans="1:3" ht="15" thickBot="1" x14ac:dyDescent="0.35">
      <c r="A118" s="4" t="s">
        <v>1565</v>
      </c>
      <c r="B118" s="7" t="s">
        <v>1566</v>
      </c>
      <c r="C118" s="7" t="s">
        <v>1566</v>
      </c>
    </row>
    <row r="119" spans="1:3" ht="15" thickBot="1" x14ac:dyDescent="0.35">
      <c r="A119" s="4" t="s">
        <v>1567</v>
      </c>
      <c r="B119" s="7" t="s">
        <v>1568</v>
      </c>
      <c r="C119" s="7" t="s">
        <v>1568</v>
      </c>
    </row>
    <row r="120" spans="1:3" ht="15" thickBot="1" x14ac:dyDescent="0.35">
      <c r="A120" s="4" t="s">
        <v>1569</v>
      </c>
      <c r="B120" s="7" t="s">
        <v>1570</v>
      </c>
      <c r="C120" s="7" t="s">
        <v>1570</v>
      </c>
    </row>
    <row r="121" spans="1:3" ht="15" thickBot="1" x14ac:dyDescent="0.35">
      <c r="A121" s="4" t="s">
        <v>1571</v>
      </c>
      <c r="B121" s="7" t="s">
        <v>2674</v>
      </c>
      <c r="C121" s="7" t="s">
        <v>2674</v>
      </c>
    </row>
    <row r="122" spans="1:3" ht="15" thickBot="1" x14ac:dyDescent="0.35">
      <c r="A122" s="4" t="s">
        <v>1572</v>
      </c>
      <c r="B122" s="7" t="s">
        <v>1573</v>
      </c>
      <c r="C122" s="7" t="s">
        <v>1574</v>
      </c>
    </row>
    <row r="123" spans="1:3" ht="15" thickBot="1" x14ac:dyDescent="0.35">
      <c r="A123" s="4" t="s">
        <v>1575</v>
      </c>
      <c r="B123" s="7" t="s">
        <v>1576</v>
      </c>
      <c r="C123" s="7" t="s">
        <v>1576</v>
      </c>
    </row>
    <row r="124" spans="1:3" ht="15" thickBot="1" x14ac:dyDescent="0.35">
      <c r="A124" s="4" t="s">
        <v>1577</v>
      </c>
      <c r="B124" s="7" t="s">
        <v>1578</v>
      </c>
      <c r="C124" s="7" t="s">
        <v>1579</v>
      </c>
    </row>
    <row r="125" spans="1:3" ht="15" thickBot="1" x14ac:dyDescent="0.35">
      <c r="A125" s="4" t="s">
        <v>1580</v>
      </c>
      <c r="B125" s="7" t="s">
        <v>1581</v>
      </c>
      <c r="C125" s="7" t="s">
        <v>1581</v>
      </c>
    </row>
    <row r="126" spans="1:3" ht="15" thickBot="1" x14ac:dyDescent="0.35">
      <c r="A126" s="4" t="s">
        <v>1582</v>
      </c>
      <c r="B126" s="7" t="s">
        <v>1583</v>
      </c>
      <c r="C126" s="7" t="s">
        <v>1584</v>
      </c>
    </row>
    <row r="127" spans="1:3" ht="15" thickBot="1" x14ac:dyDescent="0.35">
      <c r="A127" s="4" t="s">
        <v>1585</v>
      </c>
      <c r="B127" s="7" t="s">
        <v>1586</v>
      </c>
      <c r="C127" s="7" t="s">
        <v>1586</v>
      </c>
    </row>
    <row r="128" spans="1:3" ht="15" thickBot="1" x14ac:dyDescent="0.35">
      <c r="A128" s="4" t="s">
        <v>1587</v>
      </c>
      <c r="B128" s="7" t="s">
        <v>1588</v>
      </c>
      <c r="C128" s="7" t="s">
        <v>1588</v>
      </c>
    </row>
    <row r="129" spans="1:3" ht="15" thickBot="1" x14ac:dyDescent="0.35">
      <c r="A129" s="4" t="s">
        <v>1589</v>
      </c>
      <c r="B129" s="7" t="s">
        <v>1590</v>
      </c>
      <c r="C129" s="7" t="s">
        <v>1590</v>
      </c>
    </row>
    <row r="130" spans="1:3" ht="15" thickBot="1" x14ac:dyDescent="0.35">
      <c r="A130" s="4" t="s">
        <v>1591</v>
      </c>
      <c r="B130" s="7" t="s">
        <v>1592</v>
      </c>
      <c r="C130" s="7" t="s">
        <v>1592</v>
      </c>
    </row>
    <row r="131" spans="1:3" ht="15" thickBot="1" x14ac:dyDescent="0.35">
      <c r="A131" s="4" t="s">
        <v>1593</v>
      </c>
      <c r="B131" s="7" t="s">
        <v>1594</v>
      </c>
      <c r="C131" s="7" t="s">
        <v>1594</v>
      </c>
    </row>
    <row r="132" spans="1:3" ht="15" thickBot="1" x14ac:dyDescent="0.35">
      <c r="A132" s="4" t="s">
        <v>1595</v>
      </c>
      <c r="B132" s="7" t="s">
        <v>1596</v>
      </c>
      <c r="C132" s="7" t="s">
        <v>1596</v>
      </c>
    </row>
    <row r="133" spans="1:3" ht="15" thickBot="1" x14ac:dyDescent="0.35">
      <c r="A133" s="4" t="s">
        <v>1597</v>
      </c>
      <c r="B133" s="7" t="s">
        <v>1598</v>
      </c>
      <c r="C133" s="7" t="s">
        <v>1598</v>
      </c>
    </row>
    <row r="134" spans="1:3" ht="15" thickBot="1" x14ac:dyDescent="0.35">
      <c r="A134" s="4" t="s">
        <v>1599</v>
      </c>
      <c r="B134" s="7" t="s">
        <v>1600</v>
      </c>
      <c r="C134" s="7" t="s">
        <v>1600</v>
      </c>
    </row>
    <row r="135" spans="1:3" ht="15" thickBot="1" x14ac:dyDescent="0.35">
      <c r="A135" s="4" t="s">
        <v>1601</v>
      </c>
      <c r="B135" s="7" t="s">
        <v>1602</v>
      </c>
      <c r="C135" s="7"/>
    </row>
    <row r="136" spans="1:3" ht="15" thickBot="1" x14ac:dyDescent="0.35">
      <c r="A136" s="4" t="s">
        <v>1603</v>
      </c>
      <c r="B136" s="7" t="s">
        <v>1604</v>
      </c>
      <c r="C136" s="7" t="s">
        <v>1604</v>
      </c>
    </row>
    <row r="137" spans="1:3" ht="15" thickBot="1" x14ac:dyDescent="0.35">
      <c r="A137" s="4" t="s">
        <v>1605</v>
      </c>
      <c r="B137" s="7" t="s">
        <v>1606</v>
      </c>
      <c r="C137" s="7" t="s">
        <v>1606</v>
      </c>
    </row>
    <row r="138" spans="1:3" ht="15" thickBot="1" x14ac:dyDescent="0.35">
      <c r="A138" s="4" t="s">
        <v>1607</v>
      </c>
      <c r="B138" s="7" t="s">
        <v>1608</v>
      </c>
      <c r="C138" s="7" t="s">
        <v>1609</v>
      </c>
    </row>
    <row r="139" spans="1:3" ht="15" thickBot="1" x14ac:dyDescent="0.35">
      <c r="A139" s="4" t="s">
        <v>1610</v>
      </c>
      <c r="B139" s="7" t="s">
        <v>313</v>
      </c>
      <c r="C139" s="7" t="s">
        <v>313</v>
      </c>
    </row>
    <row r="140" spans="1:3" ht="15" thickBot="1" x14ac:dyDescent="0.35">
      <c r="A140" s="4" t="s">
        <v>1611</v>
      </c>
      <c r="B140" s="7" t="s">
        <v>1612</v>
      </c>
      <c r="C140" s="7" t="s">
        <v>1612</v>
      </c>
    </row>
    <row r="141" spans="1:3" ht="15" thickBot="1" x14ac:dyDescent="0.35">
      <c r="A141" s="4" t="s">
        <v>1613</v>
      </c>
      <c r="B141" s="7" t="s">
        <v>1614</v>
      </c>
      <c r="C141" s="7" t="s">
        <v>1614</v>
      </c>
    </row>
    <row r="142" spans="1:3" ht="15" thickBot="1" x14ac:dyDescent="0.35">
      <c r="A142" s="4" t="s">
        <v>1615</v>
      </c>
      <c r="B142" s="7" t="s">
        <v>1616</v>
      </c>
      <c r="C142" s="7" t="s">
        <v>1616</v>
      </c>
    </row>
    <row r="143" spans="1:3" ht="15" thickBot="1" x14ac:dyDescent="0.35">
      <c r="A143" s="4" t="s">
        <v>1617</v>
      </c>
      <c r="B143" s="7" t="s">
        <v>1617</v>
      </c>
      <c r="C143" s="7" t="s">
        <v>1618</v>
      </c>
    </row>
    <row r="144" spans="1:3" ht="15" thickBot="1" x14ac:dyDescent="0.35">
      <c r="A144" s="4" t="s">
        <v>1619</v>
      </c>
      <c r="B144" s="7" t="s">
        <v>1620</v>
      </c>
      <c r="C144" s="7" t="s">
        <v>1620</v>
      </c>
    </row>
    <row r="145" spans="1:3" ht="15" thickBot="1" x14ac:dyDescent="0.35">
      <c r="A145" s="4" t="s">
        <v>1621</v>
      </c>
      <c r="B145" s="7" t="s">
        <v>1622</v>
      </c>
      <c r="C145" s="7" t="s">
        <v>1622</v>
      </c>
    </row>
    <row r="146" spans="1:3" ht="15" thickBot="1" x14ac:dyDescent="0.35">
      <c r="A146" s="4" t="s">
        <v>1623</v>
      </c>
      <c r="B146" s="7" t="s">
        <v>1624</v>
      </c>
      <c r="C146" s="7" t="s">
        <v>1625</v>
      </c>
    </row>
    <row r="147" spans="1:3" ht="15" thickBot="1" x14ac:dyDescent="0.35">
      <c r="A147" s="4" t="s">
        <v>1626</v>
      </c>
      <c r="B147" s="7" t="s">
        <v>1627</v>
      </c>
      <c r="C147" s="7" t="s">
        <v>1627</v>
      </c>
    </row>
    <row r="148" spans="1:3" ht="15" thickBot="1" x14ac:dyDescent="0.35">
      <c r="A148" s="4" t="s">
        <v>1628</v>
      </c>
      <c r="B148" s="7" t="s">
        <v>1628</v>
      </c>
      <c r="C148" s="7" t="s">
        <v>1629</v>
      </c>
    </row>
    <row r="149" spans="1:3" ht="15" thickBot="1" x14ac:dyDescent="0.35">
      <c r="A149" s="4" t="s">
        <v>1630</v>
      </c>
      <c r="B149" s="7" t="s">
        <v>1631</v>
      </c>
      <c r="C149" s="7" t="s">
        <v>1631</v>
      </c>
    </row>
    <row r="150" spans="1:3" ht="15" thickBot="1" x14ac:dyDescent="0.35">
      <c r="A150" s="4" t="s">
        <v>1632</v>
      </c>
      <c r="B150" s="7" t="s">
        <v>1633</v>
      </c>
      <c r="C150" s="7" t="s">
        <v>1634</v>
      </c>
    </row>
    <row r="151" spans="1:3" ht="15" thickBot="1" x14ac:dyDescent="0.35">
      <c r="A151" s="4" t="s">
        <v>1635</v>
      </c>
      <c r="B151" s="7" t="s">
        <v>1635</v>
      </c>
      <c r="C151" s="7" t="s">
        <v>2675</v>
      </c>
    </row>
    <row r="152" spans="1:3" ht="15" thickBot="1" x14ac:dyDescent="0.35">
      <c r="A152" s="4" t="s">
        <v>2713</v>
      </c>
      <c r="B152" s="7" t="s">
        <v>1636</v>
      </c>
      <c r="C152" s="7" t="s">
        <v>1636</v>
      </c>
    </row>
    <row r="153" spans="1:3" ht="15" thickBot="1" x14ac:dyDescent="0.35">
      <c r="A153" s="4" t="s">
        <v>1637</v>
      </c>
      <c r="B153" s="7" t="s">
        <v>1638</v>
      </c>
      <c r="C153" s="7" t="s">
        <v>1638</v>
      </c>
    </row>
    <row r="154" spans="1:3" ht="15" thickBot="1" x14ac:dyDescent="0.35">
      <c r="A154" s="4" t="s">
        <v>1639</v>
      </c>
      <c r="B154" s="7" t="s">
        <v>1640</v>
      </c>
      <c r="C154" s="7" t="s">
        <v>1641</v>
      </c>
    </row>
    <row r="155" spans="1:3" ht="15" thickBot="1" x14ac:dyDescent="0.35">
      <c r="A155" s="4" t="s">
        <v>1642</v>
      </c>
      <c r="B155" s="7" t="s">
        <v>1643</v>
      </c>
      <c r="C155" s="7" t="s">
        <v>1643</v>
      </c>
    </row>
    <row r="156" spans="1:3" ht="15" thickBot="1" x14ac:dyDescent="0.35">
      <c r="A156" s="4" t="s">
        <v>1644</v>
      </c>
      <c r="B156" s="7" t="s">
        <v>1645</v>
      </c>
      <c r="C156" s="7" t="s">
        <v>1645</v>
      </c>
    </row>
    <row r="157" spans="1:3" ht="15" thickBot="1" x14ac:dyDescent="0.35">
      <c r="A157" s="4" t="s">
        <v>1646</v>
      </c>
      <c r="B157" s="7" t="s">
        <v>1647</v>
      </c>
      <c r="C157" s="7" t="s">
        <v>1647</v>
      </c>
    </row>
    <row r="158" spans="1:3" ht="15" thickBot="1" x14ac:dyDescent="0.35">
      <c r="A158" s="4" t="s">
        <v>1648</v>
      </c>
      <c r="B158" s="7" t="s">
        <v>1649</v>
      </c>
      <c r="C158" s="7" t="s">
        <v>1649</v>
      </c>
    </row>
    <row r="159" spans="1:3" ht="15" thickBot="1" x14ac:dyDescent="0.35">
      <c r="A159" s="4" t="s">
        <v>1650</v>
      </c>
      <c r="B159" s="4" t="s">
        <v>2687</v>
      </c>
      <c r="C159" s="4" t="s">
        <v>2687</v>
      </c>
    </row>
    <row r="160" spans="1:3" ht="15" thickBot="1" x14ac:dyDescent="0.35">
      <c r="A160" s="4" t="s">
        <v>1651</v>
      </c>
      <c r="B160" s="7" t="s">
        <v>1652</v>
      </c>
      <c r="C160" s="7" t="s">
        <v>1652</v>
      </c>
    </row>
    <row r="161" spans="1:3" ht="15" thickBot="1" x14ac:dyDescent="0.35">
      <c r="A161" s="4" t="s">
        <v>1653</v>
      </c>
      <c r="B161" s="7" t="s">
        <v>1654</v>
      </c>
      <c r="C161" s="7" t="s">
        <v>1654</v>
      </c>
    </row>
    <row r="162" spans="1:3" ht="15" thickBot="1" x14ac:dyDescent="0.35">
      <c r="A162" s="4" t="s">
        <v>1655</v>
      </c>
      <c r="B162" s="7" t="s">
        <v>1656</v>
      </c>
      <c r="C162" s="7" t="s">
        <v>1656</v>
      </c>
    </row>
    <row r="163" spans="1:3" ht="15" thickBot="1" x14ac:dyDescent="0.35">
      <c r="A163" s="4" t="s">
        <v>1657</v>
      </c>
      <c r="B163" s="7" t="s">
        <v>1658</v>
      </c>
      <c r="C163" s="7" t="s">
        <v>1659</v>
      </c>
    </row>
    <row r="164" spans="1:3" ht="15" thickBot="1" x14ac:dyDescent="0.35">
      <c r="A164" s="4" t="s">
        <v>1660</v>
      </c>
      <c r="B164" s="7" t="s">
        <v>1660</v>
      </c>
      <c r="C164" s="7" t="s">
        <v>1661</v>
      </c>
    </row>
    <row r="165" spans="1:3" ht="15" thickBot="1" x14ac:dyDescent="0.35">
      <c r="A165" s="4" t="s">
        <v>1662</v>
      </c>
      <c r="B165" s="7" t="s">
        <v>1663</v>
      </c>
      <c r="C165" s="7" t="s">
        <v>1663</v>
      </c>
    </row>
    <row r="166" spans="1:3" ht="15" thickBot="1" x14ac:dyDescent="0.35">
      <c r="A166" s="4" t="s">
        <v>1664</v>
      </c>
      <c r="B166" s="7" t="s">
        <v>1665</v>
      </c>
      <c r="C166" s="7" t="s">
        <v>1665</v>
      </c>
    </row>
    <row r="167" spans="1:3" ht="15" thickBot="1" x14ac:dyDescent="0.35">
      <c r="A167" s="4" t="s">
        <v>1666</v>
      </c>
      <c r="B167" s="7" t="s">
        <v>1667</v>
      </c>
      <c r="C167" s="7" t="s">
        <v>1668</v>
      </c>
    </row>
    <row r="168" spans="1:3" ht="15" thickBot="1" x14ac:dyDescent="0.35">
      <c r="A168" s="4" t="s">
        <v>1669</v>
      </c>
      <c r="B168" s="7" t="s">
        <v>1670</v>
      </c>
      <c r="C168" s="7" t="s">
        <v>1670</v>
      </c>
    </row>
    <row r="169" spans="1:3" ht="15" thickBot="1" x14ac:dyDescent="0.35">
      <c r="A169" s="4" t="s">
        <v>1671</v>
      </c>
      <c r="B169" s="7" t="s">
        <v>1672</v>
      </c>
      <c r="C169" s="7" t="s">
        <v>1672</v>
      </c>
    </row>
    <row r="170" spans="1:3" ht="15" thickBot="1" x14ac:dyDescent="0.35">
      <c r="A170" s="4" t="s">
        <v>1673</v>
      </c>
      <c r="B170" s="7" t="s">
        <v>1673</v>
      </c>
      <c r="C170" s="7" t="s">
        <v>1674</v>
      </c>
    </row>
    <row r="171" spans="1:3" ht="15" thickBot="1" x14ac:dyDescent="0.35">
      <c r="A171" s="4" t="s">
        <v>1675</v>
      </c>
      <c r="B171" s="7" t="s">
        <v>1676</v>
      </c>
      <c r="C171" s="7" t="s">
        <v>1676</v>
      </c>
    </row>
    <row r="172" spans="1:3" ht="15" thickBot="1" x14ac:dyDescent="0.35">
      <c r="A172" s="4" t="s">
        <v>1677</v>
      </c>
      <c r="B172" s="7" t="s">
        <v>1678</v>
      </c>
      <c r="C172" s="7" t="s">
        <v>1678</v>
      </c>
    </row>
    <row r="173" spans="1:3" ht="15" thickBot="1" x14ac:dyDescent="0.35">
      <c r="A173" s="4" t="s">
        <v>1679</v>
      </c>
      <c r="B173" s="7" t="s">
        <v>1680</v>
      </c>
      <c r="C173" s="7" t="s">
        <v>1680</v>
      </c>
    </row>
    <row r="174" spans="1:3" ht="15" thickBot="1" x14ac:dyDescent="0.35">
      <c r="A174" s="4" t="s">
        <v>1681</v>
      </c>
      <c r="B174" s="7" t="s">
        <v>1681</v>
      </c>
      <c r="C174" s="7" t="s">
        <v>1682</v>
      </c>
    </row>
    <row r="175" spans="1:3" ht="15" thickBot="1" x14ac:dyDescent="0.35">
      <c r="A175" s="4" t="s">
        <v>1683</v>
      </c>
      <c r="B175" s="7" t="s">
        <v>1684</v>
      </c>
      <c r="C175" s="7" t="s">
        <v>1685</v>
      </c>
    </row>
    <row r="176" spans="1:3" ht="15" thickBot="1" x14ac:dyDescent="0.35">
      <c r="A176" s="4" t="s">
        <v>1686</v>
      </c>
      <c r="B176" s="7" t="s">
        <v>1686</v>
      </c>
      <c r="C176" s="7" t="s">
        <v>1687</v>
      </c>
    </row>
    <row r="177" spans="1:3" ht="15" thickBot="1" x14ac:dyDescent="0.35">
      <c r="A177" s="4" t="s">
        <v>1688</v>
      </c>
      <c r="B177" s="7" t="s">
        <v>1689</v>
      </c>
      <c r="C177" s="7" t="s">
        <v>1689</v>
      </c>
    </row>
    <row r="178" spans="1:3" ht="15" thickBot="1" x14ac:dyDescent="0.35">
      <c r="A178" s="4" t="s">
        <v>1690</v>
      </c>
      <c r="B178" s="7" t="s">
        <v>2692</v>
      </c>
      <c r="C178" s="7" t="s">
        <v>2693</v>
      </c>
    </row>
    <row r="179" spans="1:3" ht="15" thickBot="1" x14ac:dyDescent="0.35">
      <c r="A179" s="4" t="s">
        <v>1691</v>
      </c>
      <c r="B179" s="7" t="s">
        <v>1692</v>
      </c>
      <c r="C179" s="7" t="s">
        <v>1692</v>
      </c>
    </row>
    <row r="180" spans="1:3" ht="15" thickBot="1" x14ac:dyDescent="0.35">
      <c r="A180" s="4" t="s">
        <v>1693</v>
      </c>
      <c r="B180" s="7" t="s">
        <v>1694</v>
      </c>
      <c r="C180" s="7" t="s">
        <v>1694</v>
      </c>
    </row>
    <row r="181" spans="1:3" ht="15" thickBot="1" x14ac:dyDescent="0.35">
      <c r="A181" s="4" t="s">
        <v>1695</v>
      </c>
      <c r="B181" s="7" t="s">
        <v>1696</v>
      </c>
      <c r="C181" s="7" t="s">
        <v>1696</v>
      </c>
    </row>
    <row r="182" spans="1:3" ht="15" thickBot="1" x14ac:dyDescent="0.35">
      <c r="A182" s="4" t="s">
        <v>1697</v>
      </c>
      <c r="B182" s="7" t="s">
        <v>1698</v>
      </c>
      <c r="C182" s="7" t="s">
        <v>1698</v>
      </c>
    </row>
    <row r="183" spans="1:3" ht="15" thickBot="1" x14ac:dyDescent="0.35">
      <c r="A183" s="4" t="s">
        <v>1699</v>
      </c>
      <c r="B183" s="7" t="s">
        <v>1700</v>
      </c>
      <c r="C183" s="7" t="s">
        <v>1700</v>
      </c>
    </row>
    <row r="184" spans="1:3" ht="15" thickBot="1" x14ac:dyDescent="0.35">
      <c r="A184" s="4" t="s">
        <v>1701</v>
      </c>
      <c r="B184" s="7" t="s">
        <v>1702</v>
      </c>
      <c r="C184" s="7" t="s">
        <v>1702</v>
      </c>
    </row>
    <row r="185" spans="1:3" ht="15" thickBot="1" x14ac:dyDescent="0.35">
      <c r="A185" s="4" t="s">
        <v>1703</v>
      </c>
      <c r="B185" s="7" t="s">
        <v>1704</v>
      </c>
      <c r="C185" s="7" t="s">
        <v>1704</v>
      </c>
    </row>
    <row r="186" spans="1:3" ht="15" thickBot="1" x14ac:dyDescent="0.35">
      <c r="A186" s="4" t="s">
        <v>1705</v>
      </c>
      <c r="B186" s="7" t="s">
        <v>1706</v>
      </c>
      <c r="C186" s="7" t="s">
        <v>1706</v>
      </c>
    </row>
    <row r="187" spans="1:3" ht="15" thickBot="1" x14ac:dyDescent="0.35">
      <c r="A187" s="4" t="s">
        <v>1707</v>
      </c>
      <c r="B187" s="7" t="s">
        <v>1708</v>
      </c>
      <c r="C187" s="7" t="s">
        <v>1708</v>
      </c>
    </row>
    <row r="188" spans="1:3" ht="15" thickBot="1" x14ac:dyDescent="0.35">
      <c r="A188" s="4" t="s">
        <v>1709</v>
      </c>
      <c r="B188" s="7" t="s">
        <v>1710</v>
      </c>
      <c r="C188" s="7" t="s">
        <v>1710</v>
      </c>
    </row>
    <row r="189" spans="1:3" ht="15" thickBot="1" x14ac:dyDescent="0.35">
      <c r="A189" s="4" t="s">
        <v>1711</v>
      </c>
      <c r="B189" s="7" t="s">
        <v>1712</v>
      </c>
      <c r="C189" s="7" t="s">
        <v>1712</v>
      </c>
    </row>
    <row r="190" spans="1:3" ht="15" thickBot="1" x14ac:dyDescent="0.35">
      <c r="A190" s="4" t="s">
        <v>1713</v>
      </c>
      <c r="B190" s="7" t="s">
        <v>1714</v>
      </c>
      <c r="C190" s="7" t="s">
        <v>1714</v>
      </c>
    </row>
    <row r="191" spans="1:3" ht="15" thickBot="1" x14ac:dyDescent="0.35">
      <c r="A191" s="4" t="s">
        <v>1715</v>
      </c>
      <c r="B191" s="7" t="s">
        <v>1716</v>
      </c>
      <c r="C191" s="7" t="s">
        <v>1716</v>
      </c>
    </row>
    <row r="192" spans="1:3" ht="15" thickBot="1" x14ac:dyDescent="0.35">
      <c r="A192" s="4" t="s">
        <v>1717</v>
      </c>
      <c r="B192" s="7" t="s">
        <v>1718</v>
      </c>
      <c r="C192" s="7" t="s">
        <v>1718</v>
      </c>
    </row>
    <row r="193" spans="1:3" ht="15" thickBot="1" x14ac:dyDescent="0.35">
      <c r="A193" s="4" t="s">
        <v>1719</v>
      </c>
      <c r="B193" s="7" t="s">
        <v>1720</v>
      </c>
      <c r="C193" s="7" t="s">
        <v>1720</v>
      </c>
    </row>
    <row r="194" spans="1:3" ht="15" thickBot="1" x14ac:dyDescent="0.35">
      <c r="A194" s="4" t="s">
        <v>1721</v>
      </c>
      <c r="B194" s="7"/>
      <c r="C194" s="7" t="s">
        <v>1722</v>
      </c>
    </row>
    <row r="195" spans="1:3" ht="15" thickBot="1" x14ac:dyDescent="0.35">
      <c r="A195" s="4" t="s">
        <v>1723</v>
      </c>
      <c r="B195" s="7"/>
      <c r="C195" s="7" t="s">
        <v>1724</v>
      </c>
    </row>
    <row r="196" spans="1:3" ht="15" thickBot="1" x14ac:dyDescent="0.35">
      <c r="A196" s="4" t="s">
        <v>1725</v>
      </c>
      <c r="B196" s="7"/>
      <c r="C196" s="7" t="s">
        <v>1726</v>
      </c>
    </row>
    <row r="197" spans="1:3" ht="15" thickBot="1" x14ac:dyDescent="0.35">
      <c r="A197" s="4" t="s">
        <v>1727</v>
      </c>
      <c r="B197" s="7" t="s">
        <v>1728</v>
      </c>
      <c r="C197" s="7" t="s">
        <v>1728</v>
      </c>
    </row>
    <row r="198" spans="1:3" ht="15" thickBot="1" x14ac:dyDescent="0.35">
      <c r="A198" s="4" t="s">
        <v>1729</v>
      </c>
      <c r="B198" s="7" t="s">
        <v>1730</v>
      </c>
      <c r="C198" s="7" t="s">
        <v>1730</v>
      </c>
    </row>
    <row r="199" spans="1:3" ht="15" thickBot="1" x14ac:dyDescent="0.35">
      <c r="A199" s="4" t="s">
        <v>1731</v>
      </c>
      <c r="B199" s="7" t="s">
        <v>1732</v>
      </c>
      <c r="C199" s="7" t="s">
        <v>1732</v>
      </c>
    </row>
    <row r="200" spans="1:3" ht="15" thickBot="1" x14ac:dyDescent="0.35">
      <c r="A200" s="4" t="s">
        <v>1733</v>
      </c>
      <c r="B200" s="7" t="s">
        <v>1734</v>
      </c>
      <c r="C200" s="7" t="s">
        <v>1735</v>
      </c>
    </row>
    <row r="201" spans="1:3" ht="15" thickBot="1" x14ac:dyDescent="0.35">
      <c r="A201" s="4" t="s">
        <v>1736</v>
      </c>
      <c r="B201" s="7" t="s">
        <v>1736</v>
      </c>
      <c r="C201" s="7" t="s">
        <v>1737</v>
      </c>
    </row>
    <row r="202" spans="1:3" ht="15" thickBot="1" x14ac:dyDescent="0.35">
      <c r="A202" s="4" t="s">
        <v>1738</v>
      </c>
      <c r="B202" s="7" t="s">
        <v>1739</v>
      </c>
      <c r="C202" s="7" t="s">
        <v>1739</v>
      </c>
    </row>
    <row r="203" spans="1:3" ht="15" thickBot="1" x14ac:dyDescent="0.35">
      <c r="A203" s="4" t="s">
        <v>1740</v>
      </c>
      <c r="B203" s="7" t="s">
        <v>1741</v>
      </c>
      <c r="C203" s="7" t="s">
        <v>1741</v>
      </c>
    </row>
    <row r="204" spans="1:3" ht="15" thickBot="1" x14ac:dyDescent="0.35">
      <c r="A204" s="4" t="s">
        <v>778</v>
      </c>
      <c r="B204" s="7" t="s">
        <v>1742</v>
      </c>
      <c r="C204" s="7"/>
    </row>
    <row r="205" spans="1:3" ht="15" thickBot="1" x14ac:dyDescent="0.35">
      <c r="A205" s="4" t="s">
        <v>1743</v>
      </c>
      <c r="B205" s="4" t="s">
        <v>1743</v>
      </c>
      <c r="C205" s="4" t="s">
        <v>1744</v>
      </c>
    </row>
    <row r="206" spans="1:3" ht="15" thickBot="1" x14ac:dyDescent="0.35">
      <c r="A206" s="4" t="s">
        <v>1745</v>
      </c>
      <c r="B206" s="7" t="s">
        <v>1746</v>
      </c>
      <c r="C206" s="7" t="s">
        <v>1746</v>
      </c>
    </row>
    <row r="207" spans="1:3" ht="15" thickBot="1" x14ac:dyDescent="0.35">
      <c r="A207" s="4" t="s">
        <v>1747</v>
      </c>
      <c r="B207" s="7" t="s">
        <v>1748</v>
      </c>
      <c r="C207" s="7" t="s">
        <v>1748</v>
      </c>
    </row>
    <row r="208" spans="1:3" ht="15" thickBot="1" x14ac:dyDescent="0.35">
      <c r="A208" s="4" t="s">
        <v>1749</v>
      </c>
      <c r="B208" s="7" t="s">
        <v>1750</v>
      </c>
      <c r="C208" s="7" t="s">
        <v>1750</v>
      </c>
    </row>
    <row r="209" spans="1:3" ht="15" thickBot="1" x14ac:dyDescent="0.35">
      <c r="A209" s="4" t="s">
        <v>1751</v>
      </c>
      <c r="B209" s="7" t="s">
        <v>1752</v>
      </c>
      <c r="C209" s="7" t="s">
        <v>1752</v>
      </c>
    </row>
    <row r="210" spans="1:3" ht="15" thickBot="1" x14ac:dyDescent="0.35">
      <c r="A210" s="4" t="s">
        <v>1753</v>
      </c>
      <c r="B210" s="7" t="s">
        <v>1754</v>
      </c>
      <c r="C210" s="7" t="s">
        <v>2694</v>
      </c>
    </row>
    <row r="211" spans="1:3" ht="15" thickBot="1" x14ac:dyDescent="0.35">
      <c r="A211" s="4" t="s">
        <v>1755</v>
      </c>
      <c r="B211" s="7" t="s">
        <v>1756</v>
      </c>
      <c r="C211" s="7" t="s">
        <v>1757</v>
      </c>
    </row>
    <row r="212" spans="1:3" ht="15" thickBot="1" x14ac:dyDescent="0.35">
      <c r="A212" s="4" t="s">
        <v>1758</v>
      </c>
      <c r="B212" s="7" t="s">
        <v>1758</v>
      </c>
      <c r="C212" s="7" t="s">
        <v>1759</v>
      </c>
    </row>
    <row r="213" spans="1:3" ht="15" thickBot="1" x14ac:dyDescent="0.35">
      <c r="A213" s="4" t="s">
        <v>1760</v>
      </c>
      <c r="B213" s="7" t="s">
        <v>1760</v>
      </c>
      <c r="C213" s="7" t="s">
        <v>1761</v>
      </c>
    </row>
    <row r="214" spans="1:3" ht="15" thickBot="1" x14ac:dyDescent="0.35">
      <c r="A214" s="4" t="s">
        <v>1762</v>
      </c>
      <c r="B214" s="7" t="s">
        <v>1763</v>
      </c>
      <c r="C214" s="7" t="s">
        <v>1763</v>
      </c>
    </row>
    <row r="215" spans="1:3" ht="15" thickBot="1" x14ac:dyDescent="0.35">
      <c r="A215" s="4" t="s">
        <v>1764</v>
      </c>
      <c r="B215" s="7" t="s">
        <v>1765</v>
      </c>
      <c r="C215" s="7" t="s">
        <v>1766</v>
      </c>
    </row>
    <row r="216" spans="1:3" ht="15" thickBot="1" x14ac:dyDescent="0.35">
      <c r="A216" s="4" t="s">
        <v>1767</v>
      </c>
      <c r="B216" s="7" t="s">
        <v>1768</v>
      </c>
      <c r="C216" s="7" t="s">
        <v>1768</v>
      </c>
    </row>
    <row r="217" spans="1:3" ht="15" thickBot="1" x14ac:dyDescent="0.35">
      <c r="A217" s="4" t="s">
        <v>1769</v>
      </c>
      <c r="B217" s="7" t="s">
        <v>1770</v>
      </c>
      <c r="C217" s="7" t="s">
        <v>1770</v>
      </c>
    </row>
    <row r="218" spans="1:3" ht="15" thickBot="1" x14ac:dyDescent="0.35">
      <c r="A218" s="4" t="s">
        <v>1771</v>
      </c>
      <c r="B218" s="7" t="s">
        <v>1772</v>
      </c>
      <c r="C218" s="7" t="s">
        <v>1772</v>
      </c>
    </row>
    <row r="219" spans="1:3" ht="15" thickBot="1" x14ac:dyDescent="0.35">
      <c r="A219" s="4" t="s">
        <v>1773</v>
      </c>
      <c r="B219" s="7" t="s">
        <v>1774</v>
      </c>
      <c r="C219" s="7" t="s">
        <v>1774</v>
      </c>
    </row>
    <row r="220" spans="1:3" ht="15" thickBot="1" x14ac:dyDescent="0.35">
      <c r="A220" s="4" t="s">
        <v>2714</v>
      </c>
      <c r="B220" s="7" t="s">
        <v>810</v>
      </c>
      <c r="C220" s="7" t="s">
        <v>810</v>
      </c>
    </row>
    <row r="221" spans="1:3" ht="15" thickBot="1" x14ac:dyDescent="0.35">
      <c r="A221" s="4" t="s">
        <v>1775</v>
      </c>
      <c r="B221" s="7" t="s">
        <v>1776</v>
      </c>
      <c r="C221" s="7" t="s">
        <v>1776</v>
      </c>
    </row>
    <row r="222" spans="1:3" ht="15" thickBot="1" x14ac:dyDescent="0.35">
      <c r="A222" s="4" t="s">
        <v>1777</v>
      </c>
      <c r="B222" s="7" t="s">
        <v>1778</v>
      </c>
      <c r="C222" s="4" t="s">
        <v>1778</v>
      </c>
    </row>
    <row r="223" spans="1:3" ht="15" thickBot="1" x14ac:dyDescent="0.35">
      <c r="A223" s="4" t="s">
        <v>1779</v>
      </c>
      <c r="B223" s="7" t="s">
        <v>1780</v>
      </c>
      <c r="C223" s="7" t="s">
        <v>1781</v>
      </c>
    </row>
    <row r="224" spans="1:3" ht="15" thickBot="1" x14ac:dyDescent="0.35">
      <c r="A224" s="4" t="s">
        <v>1782</v>
      </c>
      <c r="B224" s="7" t="s">
        <v>1783</v>
      </c>
      <c r="C224" s="7" t="s">
        <v>1784</v>
      </c>
    </row>
    <row r="225" spans="1:3" ht="15" thickBot="1" x14ac:dyDescent="0.35">
      <c r="A225" s="4" t="s">
        <v>1785</v>
      </c>
      <c r="B225" s="7" t="s">
        <v>1786</v>
      </c>
      <c r="C225" s="7" t="s">
        <v>1787</v>
      </c>
    </row>
    <row r="226" spans="1:3" ht="15" thickBot="1" x14ac:dyDescent="0.35">
      <c r="A226" s="4" t="s">
        <v>1788</v>
      </c>
      <c r="B226" s="7" t="s">
        <v>1789</v>
      </c>
      <c r="C226" s="7" t="s">
        <v>1789</v>
      </c>
    </row>
    <row r="227" spans="1:3" ht="15" thickBot="1" x14ac:dyDescent="0.35">
      <c r="A227" s="4" t="s">
        <v>1790</v>
      </c>
      <c r="B227" s="7" t="s">
        <v>1791</v>
      </c>
      <c r="C227" s="7" t="s">
        <v>1791</v>
      </c>
    </row>
    <row r="228" spans="1:3" ht="15" thickBot="1" x14ac:dyDescent="0.35">
      <c r="A228" s="4" t="s">
        <v>1792</v>
      </c>
      <c r="B228" s="7" t="s">
        <v>1793</v>
      </c>
      <c r="C228" s="7" t="s">
        <v>1793</v>
      </c>
    </row>
    <row r="229" spans="1:3" ht="15" thickBot="1" x14ac:dyDescent="0.35">
      <c r="A229" s="4" t="s">
        <v>1794</v>
      </c>
      <c r="B229" s="7" t="s">
        <v>1795</v>
      </c>
      <c r="C229" s="7" t="s">
        <v>1796</v>
      </c>
    </row>
    <row r="230" spans="1:3" ht="15" thickBot="1" x14ac:dyDescent="0.35">
      <c r="A230" s="4" t="s">
        <v>2715</v>
      </c>
      <c r="B230" s="7" t="s">
        <v>1797</v>
      </c>
      <c r="C230" s="7" t="s">
        <v>1797</v>
      </c>
    </row>
    <row r="231" spans="1:3" ht="15" thickBot="1" x14ac:dyDescent="0.35">
      <c r="A231" s="4" t="s">
        <v>2715</v>
      </c>
      <c r="B231" s="7" t="s">
        <v>1797</v>
      </c>
      <c r="C231" s="7" t="s">
        <v>1797</v>
      </c>
    </row>
    <row r="232" spans="1:3" ht="15" thickBot="1" x14ac:dyDescent="0.35">
      <c r="A232" s="4" t="s">
        <v>1798</v>
      </c>
      <c r="B232" s="7" t="s">
        <v>1799</v>
      </c>
      <c r="C232" s="7" t="s">
        <v>1799</v>
      </c>
    </row>
    <row r="233" spans="1:3" ht="15" thickBot="1" x14ac:dyDescent="0.35">
      <c r="A233" s="4" t="s">
        <v>1800</v>
      </c>
      <c r="B233" s="7" t="s">
        <v>1801</v>
      </c>
      <c r="C233" s="7" t="s">
        <v>1801</v>
      </c>
    </row>
    <row r="234" spans="1:3" ht="15" thickBot="1" x14ac:dyDescent="0.35">
      <c r="A234" s="4" t="s">
        <v>1802</v>
      </c>
      <c r="B234" s="7" t="s">
        <v>1803</v>
      </c>
      <c r="C234" s="7" t="s">
        <v>1803</v>
      </c>
    </row>
    <row r="235" spans="1:3" ht="15" thickBot="1" x14ac:dyDescent="0.35">
      <c r="A235" s="4" t="s">
        <v>1804</v>
      </c>
      <c r="B235" s="7" t="s">
        <v>1805</v>
      </c>
      <c r="C235" s="7" t="s">
        <v>1805</v>
      </c>
    </row>
    <row r="236" spans="1:3" ht="15" thickBot="1" x14ac:dyDescent="0.35">
      <c r="A236" s="4" t="s">
        <v>1806</v>
      </c>
      <c r="B236" s="7" t="s">
        <v>1807</v>
      </c>
      <c r="C236" s="4" t="s">
        <v>1808</v>
      </c>
    </row>
    <row r="237" spans="1:3" ht="15" thickBot="1" x14ac:dyDescent="0.35">
      <c r="A237" s="4" t="s">
        <v>1809</v>
      </c>
      <c r="B237" s="7" t="s">
        <v>1810</v>
      </c>
      <c r="C237" s="7" t="s">
        <v>1810</v>
      </c>
    </row>
    <row r="238" spans="1:3" ht="15" thickBot="1" x14ac:dyDescent="0.35">
      <c r="A238" s="4" t="s">
        <v>1809</v>
      </c>
      <c r="B238" s="7" t="s">
        <v>1811</v>
      </c>
      <c r="C238" s="7" t="s">
        <v>1811</v>
      </c>
    </row>
    <row r="239" spans="1:3" ht="15" thickBot="1" x14ac:dyDescent="0.35">
      <c r="A239" s="4" t="s">
        <v>1812</v>
      </c>
      <c r="B239" s="7" t="s">
        <v>2700</v>
      </c>
      <c r="C239" s="7" t="s">
        <v>2700</v>
      </c>
    </row>
    <row r="240" spans="1:3" ht="15" thickBot="1" x14ac:dyDescent="0.35">
      <c r="A240" s="4" t="s">
        <v>1813</v>
      </c>
      <c r="B240" s="7" t="s">
        <v>2676</v>
      </c>
      <c r="C240" s="7" t="s">
        <v>2676</v>
      </c>
    </row>
    <row r="241" spans="1:3" ht="15" thickBot="1" x14ac:dyDescent="0.35">
      <c r="A241" s="4" t="s">
        <v>1814</v>
      </c>
      <c r="B241" s="7" t="s">
        <v>1815</v>
      </c>
      <c r="C241" s="7" t="s">
        <v>1815</v>
      </c>
    </row>
    <row r="242" spans="1:3" ht="15" thickBot="1" x14ac:dyDescent="0.35">
      <c r="A242" s="4" t="s">
        <v>1816</v>
      </c>
      <c r="B242" s="7" t="s">
        <v>1817</v>
      </c>
      <c r="C242" s="7" t="s">
        <v>1818</v>
      </c>
    </row>
    <row r="243" spans="1:3" ht="15" thickBot="1" x14ac:dyDescent="0.35">
      <c r="A243" s="4" t="s">
        <v>1819</v>
      </c>
      <c r="B243" s="7" t="s">
        <v>1820</v>
      </c>
      <c r="C243" s="7" t="s">
        <v>1820</v>
      </c>
    </row>
    <row r="244" spans="1:3" ht="15" thickBot="1" x14ac:dyDescent="0.35">
      <c r="A244" s="4" t="s">
        <v>1821</v>
      </c>
      <c r="B244" s="7" t="s">
        <v>1822</v>
      </c>
      <c r="C244" s="7" t="s">
        <v>1822</v>
      </c>
    </row>
    <row r="245" spans="1:3" ht="15" thickBot="1" x14ac:dyDescent="0.35">
      <c r="A245" s="4" t="s">
        <v>809</v>
      </c>
      <c r="B245" s="7" t="s">
        <v>1823</v>
      </c>
      <c r="C245" s="7" t="s">
        <v>1824</v>
      </c>
    </row>
    <row r="246" spans="1:3" ht="15" thickBot="1" x14ac:dyDescent="0.35">
      <c r="A246" s="4" t="s">
        <v>1825</v>
      </c>
      <c r="B246" s="7" t="s">
        <v>1826</v>
      </c>
      <c r="C246" s="7" t="s">
        <v>1826</v>
      </c>
    </row>
    <row r="247" spans="1:3" ht="15" thickBot="1" x14ac:dyDescent="0.35">
      <c r="A247" s="4" t="s">
        <v>1827</v>
      </c>
      <c r="B247" s="7" t="s">
        <v>1828</v>
      </c>
      <c r="C247" s="7" t="s">
        <v>1828</v>
      </c>
    </row>
    <row r="248" spans="1:3" ht="15" thickBot="1" x14ac:dyDescent="0.35">
      <c r="A248" s="4" t="s">
        <v>1829</v>
      </c>
      <c r="B248" s="7" t="s">
        <v>1830</v>
      </c>
      <c r="C248" s="7" t="s">
        <v>1830</v>
      </c>
    </row>
    <row r="249" spans="1:3" ht="15" thickBot="1" x14ac:dyDescent="0.35">
      <c r="A249" s="4" t="s">
        <v>1831</v>
      </c>
      <c r="B249" s="7" t="s">
        <v>1832</v>
      </c>
      <c r="C249" s="7" t="s">
        <v>1832</v>
      </c>
    </row>
    <row r="250" spans="1:3" ht="15" thickBot="1" x14ac:dyDescent="0.35">
      <c r="A250" s="4" t="s">
        <v>1833</v>
      </c>
      <c r="B250" s="7" t="s">
        <v>1834</v>
      </c>
      <c r="C250" s="7" t="s">
        <v>1834</v>
      </c>
    </row>
    <row r="251" spans="1:3" ht="15" thickBot="1" x14ac:dyDescent="0.35">
      <c r="A251" s="4" t="s">
        <v>1835</v>
      </c>
      <c r="B251" s="7" t="s">
        <v>1836</v>
      </c>
      <c r="C251" s="7" t="s">
        <v>1837</v>
      </c>
    </row>
    <row r="252" spans="1:3" ht="15" thickBot="1" x14ac:dyDescent="0.35">
      <c r="A252" s="4" t="s">
        <v>1838</v>
      </c>
      <c r="B252" s="7" t="s">
        <v>1222</v>
      </c>
      <c r="C252" s="7" t="s">
        <v>1839</v>
      </c>
    </row>
    <row r="253" spans="1:3" ht="15" thickBot="1" x14ac:dyDescent="0.35">
      <c r="A253" s="4" t="s">
        <v>1840</v>
      </c>
      <c r="B253" s="7" t="s">
        <v>1840</v>
      </c>
      <c r="C253" s="7" t="s">
        <v>1841</v>
      </c>
    </row>
    <row r="254" spans="1:3" ht="15" thickBot="1" x14ac:dyDescent="0.35">
      <c r="A254" s="4" t="s">
        <v>1842</v>
      </c>
      <c r="B254" s="7" t="s">
        <v>1843</v>
      </c>
      <c r="C254" s="7" t="s">
        <v>1843</v>
      </c>
    </row>
    <row r="255" spans="1:3" ht="15" thickBot="1" x14ac:dyDescent="0.35">
      <c r="A255" s="4" t="s">
        <v>1844</v>
      </c>
      <c r="B255" s="7" t="s">
        <v>1845</v>
      </c>
      <c r="C255" s="7" t="s">
        <v>1845</v>
      </c>
    </row>
    <row r="256" spans="1:3" ht="15" thickBot="1" x14ac:dyDescent="0.35">
      <c r="A256" s="4" t="s">
        <v>1846</v>
      </c>
      <c r="B256" s="7"/>
      <c r="C256" s="7" t="s">
        <v>1847</v>
      </c>
    </row>
    <row r="257" spans="1:3" ht="15" thickBot="1" x14ac:dyDescent="0.35">
      <c r="A257" s="4" t="s">
        <v>1848</v>
      </c>
      <c r="B257" s="7" t="s">
        <v>1849</v>
      </c>
      <c r="C257" s="7" t="s">
        <v>1849</v>
      </c>
    </row>
    <row r="258" spans="1:3" ht="15" thickBot="1" x14ac:dyDescent="0.35">
      <c r="A258" s="4" t="s">
        <v>1850</v>
      </c>
      <c r="B258" s="7" t="s">
        <v>1851</v>
      </c>
      <c r="C258" s="7" t="s">
        <v>1852</v>
      </c>
    </row>
    <row r="259" spans="1:3" ht="15" thickBot="1" x14ac:dyDescent="0.35">
      <c r="A259" s="4" t="s">
        <v>1853</v>
      </c>
      <c r="B259" s="7" t="s">
        <v>2677</v>
      </c>
      <c r="C259" s="7" t="s">
        <v>2677</v>
      </c>
    </row>
    <row r="260" spans="1:3" ht="15" thickBot="1" x14ac:dyDescent="0.35">
      <c r="A260" s="4" t="s">
        <v>1854</v>
      </c>
      <c r="B260" s="7" t="s">
        <v>1855</v>
      </c>
      <c r="C260" s="7" t="s">
        <v>1855</v>
      </c>
    </row>
    <row r="261" spans="1:3" ht="15" thickBot="1" x14ac:dyDescent="0.35">
      <c r="A261" s="4" t="s">
        <v>1856</v>
      </c>
      <c r="B261" s="7" t="s">
        <v>1857</v>
      </c>
      <c r="C261" s="7" t="s">
        <v>1857</v>
      </c>
    </row>
    <row r="262" spans="1:3" ht="15" thickBot="1" x14ac:dyDescent="0.35">
      <c r="A262" s="4" t="s">
        <v>1858</v>
      </c>
      <c r="B262" s="7" t="s">
        <v>1859</v>
      </c>
      <c r="C262" s="7" t="s">
        <v>1859</v>
      </c>
    </row>
    <row r="263" spans="1:3" ht="15" thickBot="1" x14ac:dyDescent="0.35">
      <c r="A263" s="4" t="s">
        <v>1860</v>
      </c>
      <c r="B263" s="7" t="s">
        <v>1861</v>
      </c>
      <c r="C263" s="7" t="s">
        <v>1861</v>
      </c>
    </row>
    <row r="264" spans="1:3" ht="15" thickBot="1" x14ac:dyDescent="0.35">
      <c r="A264" s="4" t="s">
        <v>1862</v>
      </c>
      <c r="B264" s="7" t="s">
        <v>1863</v>
      </c>
      <c r="C264" s="4" t="s">
        <v>1863</v>
      </c>
    </row>
    <row r="265" spans="1:3" ht="15" thickBot="1" x14ac:dyDescent="0.35">
      <c r="A265" s="4" t="s">
        <v>1864</v>
      </c>
      <c r="B265" s="7" t="s">
        <v>1865</v>
      </c>
      <c r="C265" s="7" t="s">
        <v>1866</v>
      </c>
    </row>
    <row r="266" spans="1:3" ht="15" thickBot="1" x14ac:dyDescent="0.35">
      <c r="A266" s="4" t="s">
        <v>1867</v>
      </c>
      <c r="B266" s="7" t="s">
        <v>1868</v>
      </c>
      <c r="C266" s="7" t="s">
        <v>1869</v>
      </c>
    </row>
    <row r="267" spans="1:3" ht="15" thickBot="1" x14ac:dyDescent="0.35">
      <c r="A267" s="4" t="s">
        <v>1870</v>
      </c>
      <c r="B267" s="7" t="s">
        <v>1871</v>
      </c>
      <c r="C267" s="7" t="s">
        <v>1872</v>
      </c>
    </row>
    <row r="268" spans="1:3" ht="15" thickBot="1" x14ac:dyDescent="0.35">
      <c r="A268" s="4" t="s">
        <v>1873</v>
      </c>
      <c r="B268" s="7" t="s">
        <v>1874</v>
      </c>
      <c r="C268" s="7" t="s">
        <v>1874</v>
      </c>
    </row>
    <row r="269" spans="1:3" ht="15" thickBot="1" x14ac:dyDescent="0.35">
      <c r="A269" s="4" t="s">
        <v>1875</v>
      </c>
      <c r="B269" s="7" t="s">
        <v>1875</v>
      </c>
      <c r="C269" s="7" t="s">
        <v>1876</v>
      </c>
    </row>
    <row r="270" spans="1:3" ht="15" thickBot="1" x14ac:dyDescent="0.35">
      <c r="A270" s="4" t="s">
        <v>2721</v>
      </c>
      <c r="B270" s="7" t="s">
        <v>1877</v>
      </c>
      <c r="C270" s="7" t="s">
        <v>1878</v>
      </c>
    </row>
    <row r="271" spans="1:3" ht="15" thickBot="1" x14ac:dyDescent="0.35">
      <c r="A271" s="4" t="s">
        <v>1879</v>
      </c>
      <c r="B271" s="7" t="s">
        <v>1880</v>
      </c>
      <c r="C271" s="7" t="s">
        <v>1880</v>
      </c>
    </row>
    <row r="272" spans="1:3" ht="15" thickBot="1" x14ac:dyDescent="0.35">
      <c r="A272" s="4" t="s">
        <v>1881</v>
      </c>
      <c r="B272" s="7" t="s">
        <v>1882</v>
      </c>
      <c r="C272" s="7" t="s">
        <v>1882</v>
      </c>
    </row>
    <row r="273" spans="1:3" ht="15" thickBot="1" x14ac:dyDescent="0.35">
      <c r="A273" s="4" t="s">
        <v>1883</v>
      </c>
      <c r="B273" s="7"/>
      <c r="C273" s="7" t="s">
        <v>1884</v>
      </c>
    </row>
    <row r="274" spans="1:3" ht="15" thickBot="1" x14ac:dyDescent="0.35">
      <c r="A274" s="4" t="s">
        <v>1885</v>
      </c>
      <c r="B274" s="7" t="s">
        <v>1886</v>
      </c>
      <c r="C274" s="7" t="s">
        <v>1886</v>
      </c>
    </row>
    <row r="275" spans="1:3" ht="15" thickBot="1" x14ac:dyDescent="0.35">
      <c r="A275" s="4" t="s">
        <v>1887</v>
      </c>
      <c r="B275" s="7" t="s">
        <v>1888</v>
      </c>
      <c r="C275" s="7" t="s">
        <v>1888</v>
      </c>
    </row>
    <row r="276" spans="1:3" ht="15" thickBot="1" x14ac:dyDescent="0.35">
      <c r="A276" s="4" t="s">
        <v>1889</v>
      </c>
      <c r="B276" s="7" t="s">
        <v>1890</v>
      </c>
      <c r="C276" s="7" t="s">
        <v>1891</v>
      </c>
    </row>
    <row r="277" spans="1:3" ht="15" thickBot="1" x14ac:dyDescent="0.35">
      <c r="A277" s="4" t="s">
        <v>1892</v>
      </c>
      <c r="B277" s="4" t="s">
        <v>2688</v>
      </c>
      <c r="C277" s="4" t="s">
        <v>2689</v>
      </c>
    </row>
    <row r="278" spans="1:3" ht="15" thickBot="1" x14ac:dyDescent="0.35">
      <c r="A278" s="4" t="s">
        <v>1893</v>
      </c>
      <c r="B278" s="7" t="s">
        <v>1894</v>
      </c>
      <c r="C278" s="7" t="s">
        <v>1894</v>
      </c>
    </row>
    <row r="279" spans="1:3" ht="15" thickBot="1" x14ac:dyDescent="0.35">
      <c r="A279" s="4" t="s">
        <v>1895</v>
      </c>
      <c r="B279" s="7" t="s">
        <v>1896</v>
      </c>
      <c r="C279" s="7" t="s">
        <v>1896</v>
      </c>
    </row>
    <row r="280" spans="1:3" ht="15" thickBot="1" x14ac:dyDescent="0.35">
      <c r="A280" s="4" t="s">
        <v>1897</v>
      </c>
      <c r="B280" s="7" t="s">
        <v>1898</v>
      </c>
      <c r="C280" s="7" t="s">
        <v>1898</v>
      </c>
    </row>
    <row r="281" spans="1:3" ht="15" thickBot="1" x14ac:dyDescent="0.35">
      <c r="A281" s="4" t="s">
        <v>1899</v>
      </c>
      <c r="B281" s="7" t="s">
        <v>1900</v>
      </c>
      <c r="C281" s="7" t="s">
        <v>1900</v>
      </c>
    </row>
    <row r="282" spans="1:3" ht="15" thickBot="1" x14ac:dyDescent="0.35">
      <c r="A282" s="4" t="s">
        <v>1901</v>
      </c>
      <c r="B282" s="7" t="s">
        <v>1902</v>
      </c>
      <c r="C282" s="7" t="s">
        <v>1902</v>
      </c>
    </row>
    <row r="283" spans="1:3" ht="15" thickBot="1" x14ac:dyDescent="0.35">
      <c r="A283" s="4" t="s">
        <v>1903</v>
      </c>
      <c r="B283" s="7" t="s">
        <v>1903</v>
      </c>
      <c r="C283" s="7" t="s">
        <v>1904</v>
      </c>
    </row>
    <row r="284" spans="1:3" ht="15" thickBot="1" x14ac:dyDescent="0.35">
      <c r="A284" s="4" t="s">
        <v>1905</v>
      </c>
      <c r="B284" s="7" t="s">
        <v>1906</v>
      </c>
      <c r="C284" s="7" t="s">
        <v>2678</v>
      </c>
    </row>
    <row r="285" spans="1:3" ht="15" thickBot="1" x14ac:dyDescent="0.35">
      <c r="A285" s="4" t="s">
        <v>1907</v>
      </c>
      <c r="B285" s="7" t="s">
        <v>1908</v>
      </c>
      <c r="C285" s="7" t="s">
        <v>1908</v>
      </c>
    </row>
    <row r="286" spans="1:3" ht="15" thickBot="1" x14ac:dyDescent="0.35">
      <c r="A286" s="4" t="s">
        <v>1909</v>
      </c>
      <c r="B286" s="7" t="s">
        <v>1910</v>
      </c>
      <c r="C286" s="7" t="s">
        <v>1910</v>
      </c>
    </row>
    <row r="287" spans="1:3" ht="15" thickBot="1" x14ac:dyDescent="0.35">
      <c r="A287" s="4" t="s">
        <v>1911</v>
      </c>
      <c r="B287" s="7" t="s">
        <v>1912</v>
      </c>
      <c r="C287" s="7" t="s">
        <v>1912</v>
      </c>
    </row>
    <row r="288" spans="1:3" ht="15" thickBot="1" x14ac:dyDescent="0.35">
      <c r="A288" s="4" t="s">
        <v>1913</v>
      </c>
      <c r="B288" s="7" t="s">
        <v>2701</v>
      </c>
      <c r="C288" s="7" t="s">
        <v>2702</v>
      </c>
    </row>
    <row r="289" spans="1:3" ht="15" thickBot="1" x14ac:dyDescent="0.35">
      <c r="A289" s="4" t="s">
        <v>1914</v>
      </c>
      <c r="B289" s="7" t="s">
        <v>1915</v>
      </c>
      <c r="C289" s="7" t="s">
        <v>1915</v>
      </c>
    </row>
    <row r="290" spans="1:3" ht="15" thickBot="1" x14ac:dyDescent="0.35">
      <c r="A290" s="4" t="s">
        <v>1916</v>
      </c>
      <c r="B290" s="7" t="s">
        <v>1917</v>
      </c>
      <c r="C290" s="7" t="s">
        <v>1917</v>
      </c>
    </row>
    <row r="291" spans="1:3" ht="15" thickBot="1" x14ac:dyDescent="0.35">
      <c r="A291" s="4" t="s">
        <v>1918</v>
      </c>
      <c r="B291" s="7" t="s">
        <v>1919</v>
      </c>
      <c r="C291" s="7" t="s">
        <v>1919</v>
      </c>
    </row>
    <row r="292" spans="1:3" ht="15" thickBot="1" x14ac:dyDescent="0.35">
      <c r="A292" s="4" t="s">
        <v>1920</v>
      </c>
      <c r="B292" s="7" t="s">
        <v>1921</v>
      </c>
      <c r="C292" s="7" t="s">
        <v>1921</v>
      </c>
    </row>
    <row r="293" spans="1:3" ht="15" thickBot="1" x14ac:dyDescent="0.35">
      <c r="A293" s="4" t="s">
        <v>1922</v>
      </c>
      <c r="B293" s="7" t="s">
        <v>1923</v>
      </c>
      <c r="C293" s="7" t="s">
        <v>1923</v>
      </c>
    </row>
    <row r="294" spans="1:3" ht="15" thickBot="1" x14ac:dyDescent="0.35">
      <c r="A294" s="4" t="s">
        <v>1924</v>
      </c>
      <c r="B294" s="7" t="s">
        <v>1925</v>
      </c>
      <c r="C294" s="7" t="s">
        <v>1925</v>
      </c>
    </row>
    <row r="295" spans="1:3" ht="15" thickBot="1" x14ac:dyDescent="0.35">
      <c r="A295" s="4" t="s">
        <v>1926</v>
      </c>
      <c r="B295" s="7" t="s">
        <v>415</v>
      </c>
      <c r="C295" s="7" t="s">
        <v>415</v>
      </c>
    </row>
    <row r="296" spans="1:3" ht="15" thickBot="1" x14ac:dyDescent="0.35">
      <c r="A296" s="4" t="s">
        <v>1927</v>
      </c>
      <c r="B296" s="7" t="s">
        <v>1928</v>
      </c>
      <c r="C296" s="7" t="s">
        <v>1928</v>
      </c>
    </row>
    <row r="297" spans="1:3" ht="15" thickBot="1" x14ac:dyDescent="0.35">
      <c r="A297" s="4" t="s">
        <v>1929</v>
      </c>
      <c r="B297" s="7" t="s">
        <v>1930</v>
      </c>
      <c r="C297" s="7" t="s">
        <v>1930</v>
      </c>
    </row>
    <row r="298" spans="1:3" ht="15" thickBot="1" x14ac:dyDescent="0.35">
      <c r="A298" s="4" t="s">
        <v>1931</v>
      </c>
      <c r="B298" s="7" t="s">
        <v>1932</v>
      </c>
      <c r="C298" s="7" t="s">
        <v>1932</v>
      </c>
    </row>
    <row r="299" spans="1:3" ht="15" thickBot="1" x14ac:dyDescent="0.35">
      <c r="A299" s="4" t="s">
        <v>1933</v>
      </c>
      <c r="B299" s="7" t="s">
        <v>1934</v>
      </c>
      <c r="C299" s="7" t="s">
        <v>1934</v>
      </c>
    </row>
    <row r="300" spans="1:3" ht="15" thickBot="1" x14ac:dyDescent="0.35">
      <c r="A300" s="4" t="s">
        <v>1935</v>
      </c>
      <c r="B300" s="7" t="s">
        <v>1936</v>
      </c>
      <c r="C300" s="7" t="s">
        <v>1937</v>
      </c>
    </row>
    <row r="301" spans="1:3" ht="15" thickBot="1" x14ac:dyDescent="0.35">
      <c r="A301" s="4" t="s">
        <v>1938</v>
      </c>
      <c r="B301" s="7" t="s">
        <v>1939</v>
      </c>
      <c r="C301" s="7" t="s">
        <v>1940</v>
      </c>
    </row>
    <row r="302" spans="1:3" ht="15" thickBot="1" x14ac:dyDescent="0.35">
      <c r="A302" s="4" t="s">
        <v>1941</v>
      </c>
      <c r="B302" s="7" t="s">
        <v>1942</v>
      </c>
      <c r="C302" s="7" t="s">
        <v>1942</v>
      </c>
    </row>
    <row r="303" spans="1:3" ht="15" thickBot="1" x14ac:dyDescent="0.35">
      <c r="A303" s="4" t="s">
        <v>1943</v>
      </c>
      <c r="B303" s="7" t="s">
        <v>1944</v>
      </c>
      <c r="C303" s="7" t="s">
        <v>1944</v>
      </c>
    </row>
    <row r="304" spans="1:3" ht="15" thickBot="1" x14ac:dyDescent="0.35">
      <c r="A304" s="4" t="s">
        <v>420</v>
      </c>
      <c r="B304" s="7" t="s">
        <v>421</v>
      </c>
      <c r="C304" s="7" t="s">
        <v>421</v>
      </c>
    </row>
    <row r="305" spans="1:3" ht="15" thickBot="1" x14ac:dyDescent="0.35">
      <c r="A305" s="4" t="s">
        <v>1945</v>
      </c>
      <c r="B305" s="7" t="s">
        <v>1946</v>
      </c>
      <c r="C305" s="7" t="s">
        <v>1946</v>
      </c>
    </row>
    <row r="306" spans="1:3" ht="15" thickBot="1" x14ac:dyDescent="0.35">
      <c r="A306" s="4" t="s">
        <v>2722</v>
      </c>
      <c r="B306" s="7" t="s">
        <v>1947</v>
      </c>
      <c r="C306" s="7" t="s">
        <v>1948</v>
      </c>
    </row>
    <row r="307" spans="1:3" ht="15" thickBot="1" x14ac:dyDescent="0.35">
      <c r="A307" s="4" t="s">
        <v>1949</v>
      </c>
      <c r="B307" s="7" t="s">
        <v>1950</v>
      </c>
      <c r="C307" s="7" t="s">
        <v>1950</v>
      </c>
    </row>
    <row r="308" spans="1:3" ht="15" thickBot="1" x14ac:dyDescent="0.35">
      <c r="A308" s="4" t="s">
        <v>1951</v>
      </c>
      <c r="B308" s="7" t="s">
        <v>1952</v>
      </c>
      <c r="C308" s="7" t="s">
        <v>1952</v>
      </c>
    </row>
    <row r="309" spans="1:3" ht="15" thickBot="1" x14ac:dyDescent="0.35">
      <c r="A309" s="4" t="s">
        <v>1953</v>
      </c>
      <c r="B309" s="7" t="s">
        <v>1954</v>
      </c>
      <c r="C309" s="7" t="s">
        <v>1954</v>
      </c>
    </row>
    <row r="310" spans="1:3" ht="15" thickBot="1" x14ac:dyDescent="0.35">
      <c r="A310" s="4" t="s">
        <v>1955</v>
      </c>
      <c r="B310" s="7" t="s">
        <v>1955</v>
      </c>
      <c r="C310" s="7" t="s">
        <v>1956</v>
      </c>
    </row>
    <row r="311" spans="1:3" ht="15" thickBot="1" x14ac:dyDescent="0.35">
      <c r="A311" s="4" t="s">
        <v>1957</v>
      </c>
      <c r="B311" s="7" t="s">
        <v>1958</v>
      </c>
      <c r="C311" s="7" t="s">
        <v>1958</v>
      </c>
    </row>
    <row r="312" spans="1:3" ht="15" thickBot="1" x14ac:dyDescent="0.35">
      <c r="A312" s="4" t="s">
        <v>1959</v>
      </c>
      <c r="B312" s="7" t="s">
        <v>1960</v>
      </c>
      <c r="C312" s="4" t="s">
        <v>1961</v>
      </c>
    </row>
    <row r="313" spans="1:3" ht="15" thickBot="1" x14ac:dyDescent="0.35">
      <c r="A313" s="4" t="s">
        <v>1962</v>
      </c>
      <c r="B313" s="7" t="s">
        <v>1963</v>
      </c>
      <c r="C313" s="7" t="s">
        <v>1964</v>
      </c>
    </row>
    <row r="314" spans="1:3" ht="15" thickBot="1" x14ac:dyDescent="0.35">
      <c r="A314" s="4" t="s">
        <v>1965</v>
      </c>
      <c r="B314" s="7" t="s">
        <v>1966</v>
      </c>
      <c r="C314" s="7" t="s">
        <v>1966</v>
      </c>
    </row>
    <row r="315" spans="1:3" ht="15" thickBot="1" x14ac:dyDescent="0.35">
      <c r="A315" s="4" t="s">
        <v>1967</v>
      </c>
      <c r="B315" s="7" t="s">
        <v>1968</v>
      </c>
      <c r="C315" s="7"/>
    </row>
    <row r="316" spans="1:3" ht="15" thickBot="1" x14ac:dyDescent="0.35">
      <c r="A316" s="4" t="s">
        <v>1969</v>
      </c>
      <c r="B316" s="7" t="s">
        <v>1970</v>
      </c>
      <c r="C316" s="7" t="s">
        <v>1970</v>
      </c>
    </row>
    <row r="317" spans="1:3" ht="15" thickBot="1" x14ac:dyDescent="0.35">
      <c r="A317" s="4" t="s">
        <v>1971</v>
      </c>
      <c r="B317" s="7" t="s">
        <v>1972</v>
      </c>
      <c r="C317" s="7" t="s">
        <v>1972</v>
      </c>
    </row>
    <row r="318" spans="1:3" ht="15" thickBot="1" x14ac:dyDescent="0.35">
      <c r="A318" s="4" t="s">
        <v>1973</v>
      </c>
      <c r="B318" s="7" t="s">
        <v>1974</v>
      </c>
      <c r="C318" s="7" t="s">
        <v>1975</v>
      </c>
    </row>
    <row r="319" spans="1:3" ht="15" thickBot="1" x14ac:dyDescent="0.35">
      <c r="A319" s="4" t="s">
        <v>1976</v>
      </c>
      <c r="B319" s="7" t="s">
        <v>1977</v>
      </c>
      <c r="C319" s="7" t="s">
        <v>1977</v>
      </c>
    </row>
    <row r="320" spans="1:3" ht="15" thickBot="1" x14ac:dyDescent="0.35">
      <c r="A320" s="4" t="s">
        <v>1978</v>
      </c>
      <c r="B320" s="7" t="s">
        <v>1979</v>
      </c>
      <c r="C320" s="7" t="s">
        <v>1980</v>
      </c>
    </row>
    <row r="321" spans="1:3" ht="15" thickBot="1" x14ac:dyDescent="0.35">
      <c r="A321" s="4" t="s">
        <v>1981</v>
      </c>
      <c r="B321" s="7" t="s">
        <v>1982</v>
      </c>
      <c r="C321" s="7"/>
    </row>
    <row r="322" spans="1:3" ht="15" thickBot="1" x14ac:dyDescent="0.35">
      <c r="A322" s="4" t="s">
        <v>1983</v>
      </c>
      <c r="B322" s="7" t="s">
        <v>1984</v>
      </c>
      <c r="C322" s="7" t="s">
        <v>1984</v>
      </c>
    </row>
    <row r="323" spans="1:3" ht="15" thickBot="1" x14ac:dyDescent="0.35">
      <c r="A323" s="4" t="s">
        <v>1985</v>
      </c>
      <c r="B323" s="7" t="s">
        <v>1986</v>
      </c>
      <c r="C323" s="7" t="s">
        <v>2679</v>
      </c>
    </row>
    <row r="324" spans="1:3" ht="15" thickBot="1" x14ac:dyDescent="0.35">
      <c r="A324" s="4" t="s">
        <v>2716</v>
      </c>
      <c r="B324" s="7" t="s">
        <v>1987</v>
      </c>
      <c r="C324" s="7" t="s">
        <v>1987</v>
      </c>
    </row>
    <row r="325" spans="1:3" ht="15" thickBot="1" x14ac:dyDescent="0.35">
      <c r="A325" s="4" t="s">
        <v>881</v>
      </c>
      <c r="B325" s="7" t="s">
        <v>882</v>
      </c>
      <c r="C325" s="7" t="s">
        <v>882</v>
      </c>
    </row>
    <row r="326" spans="1:3" ht="15" thickBot="1" x14ac:dyDescent="0.35">
      <c r="A326" s="4" t="s">
        <v>1988</v>
      </c>
      <c r="B326" s="7" t="s">
        <v>1989</v>
      </c>
      <c r="C326" s="7" t="s">
        <v>1989</v>
      </c>
    </row>
    <row r="327" spans="1:3" ht="15" thickBot="1" x14ac:dyDescent="0.35">
      <c r="A327" s="4" t="s">
        <v>1990</v>
      </c>
      <c r="B327" s="7" t="s">
        <v>1991</v>
      </c>
      <c r="C327" s="7" t="s">
        <v>1991</v>
      </c>
    </row>
    <row r="328" spans="1:3" ht="15" thickBot="1" x14ac:dyDescent="0.35">
      <c r="A328" s="4" t="s">
        <v>1992</v>
      </c>
      <c r="B328" s="7" t="s">
        <v>1993</v>
      </c>
      <c r="C328" s="7" t="s">
        <v>1993</v>
      </c>
    </row>
    <row r="329" spans="1:3" ht="15" thickBot="1" x14ac:dyDescent="0.35">
      <c r="A329" s="4" t="s">
        <v>1994</v>
      </c>
      <c r="B329" s="7" t="s">
        <v>1995</v>
      </c>
      <c r="C329" s="7" t="s">
        <v>1995</v>
      </c>
    </row>
    <row r="330" spans="1:3" ht="15" thickBot="1" x14ac:dyDescent="0.35">
      <c r="A330" s="4" t="s">
        <v>1996</v>
      </c>
      <c r="B330" s="7" t="s">
        <v>1997</v>
      </c>
      <c r="C330" s="7" t="s">
        <v>1997</v>
      </c>
    </row>
    <row r="331" spans="1:3" ht="15" thickBot="1" x14ac:dyDescent="0.35">
      <c r="A331" s="4" t="s">
        <v>1998</v>
      </c>
      <c r="B331" s="7" t="s">
        <v>1999</v>
      </c>
      <c r="C331" s="7" t="s">
        <v>1999</v>
      </c>
    </row>
    <row r="332" spans="1:3" ht="15" thickBot="1" x14ac:dyDescent="0.35">
      <c r="A332" s="4" t="s">
        <v>2000</v>
      </c>
      <c r="B332" s="7" t="s">
        <v>2001</v>
      </c>
      <c r="C332" s="7" t="s">
        <v>2002</v>
      </c>
    </row>
    <row r="333" spans="1:3" ht="15" thickBot="1" x14ac:dyDescent="0.35">
      <c r="A333" s="4" t="s">
        <v>2003</v>
      </c>
      <c r="B333" s="7" t="s">
        <v>2004</v>
      </c>
      <c r="C333" s="7" t="s">
        <v>2005</v>
      </c>
    </row>
    <row r="334" spans="1:3" ht="15" thickBot="1" x14ac:dyDescent="0.35">
      <c r="A334" s="4" t="s">
        <v>2006</v>
      </c>
      <c r="B334" s="7" t="s">
        <v>2007</v>
      </c>
      <c r="C334" s="7" t="s">
        <v>2007</v>
      </c>
    </row>
    <row r="335" spans="1:3" ht="15" thickBot="1" x14ac:dyDescent="0.35">
      <c r="A335" s="4" t="s">
        <v>2008</v>
      </c>
      <c r="B335" s="7" t="s">
        <v>2009</v>
      </c>
      <c r="C335" s="7" t="s">
        <v>2009</v>
      </c>
    </row>
    <row r="336" spans="1:3" ht="15" thickBot="1" x14ac:dyDescent="0.35">
      <c r="A336" s="4" t="s">
        <v>2010</v>
      </c>
      <c r="B336" s="7" t="s">
        <v>2011</v>
      </c>
      <c r="C336" s="7" t="s">
        <v>2011</v>
      </c>
    </row>
    <row r="337" spans="1:3" ht="15" thickBot="1" x14ac:dyDescent="0.35">
      <c r="A337" s="4" t="s">
        <v>2012</v>
      </c>
      <c r="B337" s="7" t="s">
        <v>2013</v>
      </c>
      <c r="C337" s="7" t="s">
        <v>2013</v>
      </c>
    </row>
    <row r="338" spans="1:3" ht="15" thickBot="1" x14ac:dyDescent="0.35">
      <c r="A338" s="4" t="s">
        <v>2014</v>
      </c>
      <c r="B338" s="7" t="s">
        <v>2015</v>
      </c>
      <c r="C338" s="7" t="s">
        <v>2015</v>
      </c>
    </row>
    <row r="339" spans="1:3" ht="15" thickBot="1" x14ac:dyDescent="0.35">
      <c r="A339" s="4" t="s">
        <v>2016</v>
      </c>
      <c r="B339" s="7" t="s">
        <v>2017</v>
      </c>
      <c r="C339" s="7" t="s">
        <v>2017</v>
      </c>
    </row>
    <row r="340" spans="1:3" ht="15" thickBot="1" x14ac:dyDescent="0.35">
      <c r="A340" s="4" t="s">
        <v>2018</v>
      </c>
      <c r="B340" s="7" t="s">
        <v>2695</v>
      </c>
      <c r="C340" s="7" t="s">
        <v>2696</v>
      </c>
    </row>
    <row r="341" spans="1:3" ht="15" thickBot="1" x14ac:dyDescent="0.35">
      <c r="A341" s="4" t="s">
        <v>2019</v>
      </c>
      <c r="B341" s="7" t="s">
        <v>2020</v>
      </c>
      <c r="C341" s="7" t="s">
        <v>2020</v>
      </c>
    </row>
    <row r="342" spans="1:3" ht="15" thickBot="1" x14ac:dyDescent="0.35">
      <c r="A342" s="4" t="s">
        <v>2021</v>
      </c>
      <c r="B342" s="7" t="s">
        <v>2022</v>
      </c>
      <c r="C342" s="7" t="s">
        <v>2022</v>
      </c>
    </row>
    <row r="343" spans="1:3" ht="15" thickBot="1" x14ac:dyDescent="0.35">
      <c r="A343" s="4" t="s">
        <v>2023</v>
      </c>
      <c r="B343" s="7" t="s">
        <v>2024</v>
      </c>
      <c r="C343" s="7" t="s">
        <v>2024</v>
      </c>
    </row>
    <row r="344" spans="1:3" ht="15" thickBot="1" x14ac:dyDescent="0.35">
      <c r="A344" s="4" t="s">
        <v>2025</v>
      </c>
      <c r="B344" s="7" t="s">
        <v>2026</v>
      </c>
      <c r="C344" s="7" t="s">
        <v>2026</v>
      </c>
    </row>
    <row r="345" spans="1:3" ht="15" thickBot="1" x14ac:dyDescent="0.35">
      <c r="A345" s="4" t="s">
        <v>2027</v>
      </c>
      <c r="B345" s="7" t="s">
        <v>2028</v>
      </c>
      <c r="C345" s="7" t="s">
        <v>2028</v>
      </c>
    </row>
    <row r="346" spans="1:3" ht="15" thickBot="1" x14ac:dyDescent="0.35">
      <c r="A346" s="4" t="s">
        <v>2029</v>
      </c>
      <c r="B346" s="7" t="s">
        <v>2030</v>
      </c>
      <c r="C346" s="7" t="s">
        <v>2030</v>
      </c>
    </row>
    <row r="347" spans="1:3" ht="15" thickBot="1" x14ac:dyDescent="0.35">
      <c r="A347" s="4" t="s">
        <v>2031</v>
      </c>
      <c r="B347" s="7" t="s">
        <v>2032</v>
      </c>
      <c r="C347" s="7" t="s">
        <v>2033</v>
      </c>
    </row>
    <row r="348" spans="1:3" ht="15" thickBot="1" x14ac:dyDescent="0.35">
      <c r="A348" s="4" t="s">
        <v>2034</v>
      </c>
      <c r="B348" s="7" t="s">
        <v>2035</v>
      </c>
      <c r="C348" s="7" t="s">
        <v>2035</v>
      </c>
    </row>
    <row r="349" spans="1:3" ht="15" thickBot="1" x14ac:dyDescent="0.35">
      <c r="A349" s="4" t="s">
        <v>2036</v>
      </c>
      <c r="B349" s="7" t="s">
        <v>2037</v>
      </c>
      <c r="C349" s="14"/>
    </row>
    <row r="350" spans="1:3" ht="15" thickBot="1" x14ac:dyDescent="0.35">
      <c r="A350" s="4" t="s">
        <v>2021</v>
      </c>
      <c r="B350" s="7" t="s">
        <v>2022</v>
      </c>
      <c r="C350" s="7" t="s">
        <v>2022</v>
      </c>
    </row>
    <row r="351" spans="1:3" ht="15" thickBot="1" x14ac:dyDescent="0.35">
      <c r="A351" s="4" t="s">
        <v>2038</v>
      </c>
      <c r="B351" s="7" t="s">
        <v>2039</v>
      </c>
      <c r="C351" s="7" t="s">
        <v>2039</v>
      </c>
    </row>
    <row r="352" spans="1:3" ht="15" thickBot="1" x14ac:dyDescent="0.35">
      <c r="A352" s="4" t="s">
        <v>2040</v>
      </c>
      <c r="B352" s="7" t="s">
        <v>2041</v>
      </c>
      <c r="C352" s="7" t="s">
        <v>2042</v>
      </c>
    </row>
    <row r="353" spans="1:3" ht="15" thickBot="1" x14ac:dyDescent="0.35">
      <c r="A353" s="4" t="s">
        <v>2043</v>
      </c>
      <c r="B353" s="7" t="s">
        <v>2044</v>
      </c>
      <c r="C353" s="7" t="s">
        <v>2044</v>
      </c>
    </row>
    <row r="354" spans="1:3" ht="15" thickBot="1" x14ac:dyDescent="0.35">
      <c r="A354" s="4" t="s">
        <v>2045</v>
      </c>
      <c r="B354" s="7" t="s">
        <v>1245</v>
      </c>
      <c r="C354" s="6" t="s">
        <v>2703</v>
      </c>
    </row>
    <row r="355" spans="1:3" ht="15" thickBot="1" x14ac:dyDescent="0.35">
      <c r="A355" s="4" t="s">
        <v>2046</v>
      </c>
      <c r="B355" s="7"/>
      <c r="C355" s="4" t="s">
        <v>2047</v>
      </c>
    </row>
    <row r="356" spans="1:3" ht="15" thickBot="1" x14ac:dyDescent="0.35">
      <c r="A356" s="4" t="s">
        <v>2723</v>
      </c>
      <c r="B356" s="7" t="s">
        <v>2048</v>
      </c>
      <c r="C356" s="7" t="s">
        <v>2048</v>
      </c>
    </row>
    <row r="357" spans="1:3" ht="15" thickBot="1" x14ac:dyDescent="0.35">
      <c r="A357" s="4" t="s">
        <v>2723</v>
      </c>
      <c r="B357" s="7"/>
      <c r="C357" s="7" t="s">
        <v>2049</v>
      </c>
    </row>
    <row r="358" spans="1:3" ht="15" thickBot="1" x14ac:dyDescent="0.35">
      <c r="A358" s="4" t="s">
        <v>2050</v>
      </c>
      <c r="B358" s="7" t="s">
        <v>2051</v>
      </c>
      <c r="C358" s="7" t="s">
        <v>2051</v>
      </c>
    </row>
    <row r="359" spans="1:3" ht="15" thickBot="1" x14ac:dyDescent="0.35">
      <c r="A359" s="4" t="s">
        <v>2052</v>
      </c>
      <c r="B359" s="7" t="s">
        <v>2053</v>
      </c>
      <c r="C359" s="7" t="s">
        <v>2053</v>
      </c>
    </row>
    <row r="360" spans="1:3" ht="15" thickBot="1" x14ac:dyDescent="0.35">
      <c r="A360" s="4" t="s">
        <v>2054</v>
      </c>
      <c r="B360" s="7" t="s">
        <v>2055</v>
      </c>
      <c r="C360" s="7" t="s">
        <v>2055</v>
      </c>
    </row>
    <row r="361" spans="1:3" ht="15" thickBot="1" x14ac:dyDescent="0.35">
      <c r="A361" s="4" t="s">
        <v>2056</v>
      </c>
      <c r="B361" s="7" t="s">
        <v>2057</v>
      </c>
      <c r="C361" s="7" t="s">
        <v>2058</v>
      </c>
    </row>
    <row r="362" spans="1:3" ht="15" thickBot="1" x14ac:dyDescent="0.35">
      <c r="A362" s="4" t="s">
        <v>2059</v>
      </c>
      <c r="B362" s="7" t="s">
        <v>2060</v>
      </c>
      <c r="C362" s="7"/>
    </row>
    <row r="363" spans="1:3" ht="15" thickBot="1" x14ac:dyDescent="0.35">
      <c r="A363" s="4" t="s">
        <v>2061</v>
      </c>
      <c r="B363" s="7" t="s">
        <v>2062</v>
      </c>
      <c r="C363" s="7" t="s">
        <v>2062</v>
      </c>
    </row>
    <row r="364" spans="1:3" ht="15" thickBot="1" x14ac:dyDescent="0.35">
      <c r="A364" s="4" t="s">
        <v>2063</v>
      </c>
      <c r="B364" s="7" t="s">
        <v>2064</v>
      </c>
      <c r="C364" s="7" t="s">
        <v>2064</v>
      </c>
    </row>
    <row r="365" spans="1:3" ht="15" thickBot="1" x14ac:dyDescent="0.35">
      <c r="A365" s="4" t="s">
        <v>2065</v>
      </c>
      <c r="B365" s="7" t="s">
        <v>2066</v>
      </c>
      <c r="C365" s="7" t="s">
        <v>2066</v>
      </c>
    </row>
    <row r="366" spans="1:3" ht="15" thickBot="1" x14ac:dyDescent="0.35">
      <c r="A366" s="4" t="s">
        <v>917</v>
      </c>
      <c r="B366" s="7" t="s">
        <v>2067</v>
      </c>
      <c r="C366" s="7" t="s">
        <v>2068</v>
      </c>
    </row>
    <row r="367" spans="1:3" ht="15" thickBot="1" x14ac:dyDescent="0.35">
      <c r="A367" s="4" t="s">
        <v>2069</v>
      </c>
      <c r="B367" s="7" t="s">
        <v>2070</v>
      </c>
      <c r="C367" s="7" t="s">
        <v>2070</v>
      </c>
    </row>
    <row r="368" spans="1:3" ht="15" thickBot="1" x14ac:dyDescent="0.35">
      <c r="A368" s="4" t="s">
        <v>2071</v>
      </c>
      <c r="B368" s="7" t="s">
        <v>2072</v>
      </c>
      <c r="C368" s="7" t="s">
        <v>2072</v>
      </c>
    </row>
    <row r="369" spans="1:3" ht="15" thickBot="1" x14ac:dyDescent="0.35">
      <c r="A369" s="4" t="s">
        <v>2073</v>
      </c>
      <c r="B369" s="7" t="s">
        <v>2074</v>
      </c>
      <c r="C369" s="7" t="s">
        <v>2680</v>
      </c>
    </row>
    <row r="370" spans="1:3" ht="15" thickBot="1" x14ac:dyDescent="0.35">
      <c r="A370" s="4" t="s">
        <v>2075</v>
      </c>
      <c r="B370" s="7" t="s">
        <v>2076</v>
      </c>
      <c r="C370" s="7" t="s">
        <v>2077</v>
      </c>
    </row>
    <row r="371" spans="1:3" ht="15" thickBot="1" x14ac:dyDescent="0.35">
      <c r="A371" s="4" t="s">
        <v>2078</v>
      </c>
      <c r="B371" s="7" t="s">
        <v>2078</v>
      </c>
      <c r="C371" s="7" t="s">
        <v>2079</v>
      </c>
    </row>
    <row r="372" spans="1:3" ht="15" thickBot="1" x14ac:dyDescent="0.35">
      <c r="A372" s="4" t="s">
        <v>2080</v>
      </c>
      <c r="B372" s="7" t="s">
        <v>2081</v>
      </c>
      <c r="C372" s="7" t="s">
        <v>2081</v>
      </c>
    </row>
    <row r="373" spans="1:3" ht="15" thickBot="1" x14ac:dyDescent="0.35">
      <c r="A373" s="4" t="s">
        <v>2082</v>
      </c>
      <c r="B373" s="7" t="s">
        <v>2083</v>
      </c>
      <c r="C373" s="7" t="s">
        <v>2083</v>
      </c>
    </row>
    <row r="374" spans="1:3" ht="15" thickBot="1" x14ac:dyDescent="0.35">
      <c r="A374" s="4" t="s">
        <v>2084</v>
      </c>
      <c r="B374" s="7" t="s">
        <v>2085</v>
      </c>
      <c r="C374" s="7" t="s">
        <v>2085</v>
      </c>
    </row>
    <row r="375" spans="1:3" ht="15" thickBot="1" x14ac:dyDescent="0.35">
      <c r="A375" s="4" t="s">
        <v>2086</v>
      </c>
      <c r="B375" s="7" t="s">
        <v>2087</v>
      </c>
      <c r="C375" s="7" t="s">
        <v>2087</v>
      </c>
    </row>
    <row r="376" spans="1:3" ht="15" thickBot="1" x14ac:dyDescent="0.35">
      <c r="A376" s="4" t="s">
        <v>2088</v>
      </c>
      <c r="B376" s="7" t="s">
        <v>2089</v>
      </c>
      <c r="C376" s="7" t="s">
        <v>2089</v>
      </c>
    </row>
    <row r="377" spans="1:3" ht="15" thickBot="1" x14ac:dyDescent="0.35">
      <c r="A377" s="4" t="s">
        <v>2090</v>
      </c>
      <c r="B377" s="7" t="s">
        <v>2091</v>
      </c>
      <c r="C377" s="7" t="s">
        <v>2091</v>
      </c>
    </row>
    <row r="378" spans="1:3" ht="15" thickBot="1" x14ac:dyDescent="0.35">
      <c r="A378" s="4" t="s">
        <v>2092</v>
      </c>
      <c r="B378" s="7" t="s">
        <v>2093</v>
      </c>
      <c r="C378" s="7" t="s">
        <v>2094</v>
      </c>
    </row>
    <row r="379" spans="1:3" ht="15" thickBot="1" x14ac:dyDescent="0.35">
      <c r="A379" s="4" t="s">
        <v>2095</v>
      </c>
      <c r="B379" s="7" t="s">
        <v>2096</v>
      </c>
      <c r="C379" s="7" t="s">
        <v>2097</v>
      </c>
    </row>
    <row r="380" spans="1:3" ht="15" thickBot="1" x14ac:dyDescent="0.35">
      <c r="A380" s="4" t="s">
        <v>2098</v>
      </c>
      <c r="B380" s="7" t="s">
        <v>2099</v>
      </c>
      <c r="C380" s="7" t="s">
        <v>2099</v>
      </c>
    </row>
    <row r="381" spans="1:3" ht="15" thickBot="1" x14ac:dyDescent="0.35">
      <c r="A381" s="4" t="s">
        <v>2100</v>
      </c>
      <c r="B381" s="7" t="s">
        <v>2101</v>
      </c>
      <c r="C381" s="7" t="s">
        <v>2101</v>
      </c>
    </row>
    <row r="382" spans="1:3" ht="15" thickBot="1" x14ac:dyDescent="0.35">
      <c r="A382" s="4" t="s">
        <v>2102</v>
      </c>
      <c r="B382" s="7" t="s">
        <v>2103</v>
      </c>
      <c r="C382" s="7" t="s">
        <v>2103</v>
      </c>
    </row>
    <row r="383" spans="1:3" ht="15" thickBot="1" x14ac:dyDescent="0.35">
      <c r="A383" s="4" t="s">
        <v>2717</v>
      </c>
      <c r="B383" s="7" t="s">
        <v>2104</v>
      </c>
      <c r="C383" s="7" t="s">
        <v>2104</v>
      </c>
    </row>
    <row r="384" spans="1:3" ht="15" thickBot="1" x14ac:dyDescent="0.35">
      <c r="A384" s="4" t="s">
        <v>2105</v>
      </c>
      <c r="B384" s="7" t="s">
        <v>2106</v>
      </c>
      <c r="C384" s="7" t="s">
        <v>2107</v>
      </c>
    </row>
    <row r="385" spans="1:3" ht="15" thickBot="1" x14ac:dyDescent="0.35">
      <c r="A385" s="4" t="s">
        <v>2108</v>
      </c>
      <c r="B385" s="7" t="s">
        <v>2109</v>
      </c>
      <c r="C385" s="7" t="s">
        <v>2109</v>
      </c>
    </row>
    <row r="386" spans="1:3" ht="15" thickBot="1" x14ac:dyDescent="0.35">
      <c r="A386" s="4" t="s">
        <v>2110</v>
      </c>
      <c r="B386" s="7" t="s">
        <v>2111</v>
      </c>
      <c r="C386" s="7" t="s">
        <v>2111</v>
      </c>
    </row>
    <row r="387" spans="1:3" ht="15" thickBot="1" x14ac:dyDescent="0.35">
      <c r="A387" s="4" t="s">
        <v>2112</v>
      </c>
      <c r="B387" s="7" t="s">
        <v>2113</v>
      </c>
      <c r="C387" s="7" t="s">
        <v>2113</v>
      </c>
    </row>
    <row r="388" spans="1:3" ht="15" thickBot="1" x14ac:dyDescent="0.35">
      <c r="A388" s="4" t="s">
        <v>444</v>
      </c>
      <c r="B388" s="7" t="s">
        <v>2114</v>
      </c>
      <c r="C388" s="7" t="s">
        <v>2114</v>
      </c>
    </row>
    <row r="389" spans="1:3" ht="15" thickBot="1" x14ac:dyDescent="0.35">
      <c r="A389" s="4" t="s">
        <v>2115</v>
      </c>
      <c r="B389" s="7" t="s">
        <v>2116</v>
      </c>
      <c r="C389" s="7" t="s">
        <v>2116</v>
      </c>
    </row>
    <row r="390" spans="1:3" ht="15" thickBot="1" x14ac:dyDescent="0.35">
      <c r="A390" s="4" t="s">
        <v>2117</v>
      </c>
      <c r="B390" s="7" t="s">
        <v>2117</v>
      </c>
      <c r="C390" s="7" t="s">
        <v>2118</v>
      </c>
    </row>
    <row r="391" spans="1:3" ht="15" thickBot="1" x14ac:dyDescent="0.35">
      <c r="A391" s="4" t="s">
        <v>2119</v>
      </c>
      <c r="B391" s="7" t="s">
        <v>2120</v>
      </c>
      <c r="C391" s="7" t="s">
        <v>2120</v>
      </c>
    </row>
    <row r="392" spans="1:3" ht="15" thickBot="1" x14ac:dyDescent="0.35">
      <c r="A392" s="4" t="s">
        <v>2724</v>
      </c>
      <c r="B392" s="7" t="s">
        <v>2121</v>
      </c>
      <c r="C392" s="7" t="s">
        <v>2122</v>
      </c>
    </row>
    <row r="393" spans="1:3" ht="15" thickBot="1" x14ac:dyDescent="0.35">
      <c r="A393" s="4" t="s">
        <v>2123</v>
      </c>
      <c r="B393" s="7" t="s">
        <v>2124</v>
      </c>
      <c r="C393" s="4" t="s">
        <v>2125</v>
      </c>
    </row>
    <row r="394" spans="1:3" ht="15" thickBot="1" x14ac:dyDescent="0.35">
      <c r="A394" s="4" t="s">
        <v>2126</v>
      </c>
      <c r="B394" s="7" t="s">
        <v>1271</v>
      </c>
      <c r="C394" s="7" t="s">
        <v>2127</v>
      </c>
    </row>
    <row r="395" spans="1:3" ht="15" thickBot="1" x14ac:dyDescent="0.35">
      <c r="A395" s="4" t="s">
        <v>2709</v>
      </c>
      <c r="B395" s="7" t="s">
        <v>2128</v>
      </c>
      <c r="C395" s="7" t="s">
        <v>2129</v>
      </c>
    </row>
    <row r="396" spans="1:3" ht="15" thickBot="1" x14ac:dyDescent="0.35">
      <c r="A396" s="4" t="s">
        <v>2708</v>
      </c>
      <c r="B396" s="7" t="s">
        <v>2130</v>
      </c>
      <c r="C396" s="7" t="s">
        <v>2704</v>
      </c>
    </row>
    <row r="397" spans="1:3" ht="15" thickBot="1" x14ac:dyDescent="0.35">
      <c r="A397" s="4" t="s">
        <v>2707</v>
      </c>
      <c r="B397" s="7" t="s">
        <v>2131</v>
      </c>
      <c r="C397" s="7" t="s">
        <v>2131</v>
      </c>
    </row>
    <row r="398" spans="1:3" ht="15" thickBot="1" x14ac:dyDescent="0.35">
      <c r="A398" s="4" t="s">
        <v>2706</v>
      </c>
      <c r="B398" s="7" t="s">
        <v>2132</v>
      </c>
      <c r="C398" s="7" t="s">
        <v>2132</v>
      </c>
    </row>
    <row r="399" spans="1:3" ht="15" thickBot="1" x14ac:dyDescent="0.35">
      <c r="A399" s="6" t="s">
        <v>2705</v>
      </c>
      <c r="B399" s="7" t="s">
        <v>2133</v>
      </c>
      <c r="C399" s="7" t="s">
        <v>2133</v>
      </c>
    </row>
    <row r="400" spans="1:3" ht="15" thickBot="1" x14ac:dyDescent="0.35">
      <c r="A400" s="4" t="s">
        <v>2134</v>
      </c>
      <c r="B400" s="7" t="s">
        <v>2135</v>
      </c>
      <c r="C400" s="7" t="s">
        <v>2135</v>
      </c>
    </row>
    <row r="401" spans="1:3" ht="15" thickBot="1" x14ac:dyDescent="0.35">
      <c r="A401" s="4" t="s">
        <v>2136</v>
      </c>
      <c r="B401" s="7" t="s">
        <v>2137</v>
      </c>
      <c r="C401" s="4" t="s">
        <v>2138</v>
      </c>
    </row>
    <row r="402" spans="1:3" ht="15" thickBot="1" x14ac:dyDescent="0.35">
      <c r="A402" s="4" t="s">
        <v>2139</v>
      </c>
      <c r="B402" s="7" t="s">
        <v>2140</v>
      </c>
      <c r="C402" s="7" t="s">
        <v>2140</v>
      </c>
    </row>
    <row r="403" spans="1:3" ht="15" thickBot="1" x14ac:dyDescent="0.35">
      <c r="A403" s="4" t="s">
        <v>2141</v>
      </c>
      <c r="B403" s="7" t="s">
        <v>2142</v>
      </c>
      <c r="C403" s="7" t="s">
        <v>2142</v>
      </c>
    </row>
    <row r="404" spans="1:3" ht="15" thickBot="1" x14ac:dyDescent="0.35">
      <c r="A404" s="4" t="s">
        <v>2143</v>
      </c>
      <c r="B404" s="7" t="s">
        <v>2144</v>
      </c>
      <c r="C404" s="7" t="s">
        <v>2144</v>
      </c>
    </row>
    <row r="405" spans="1:3" ht="15" thickBot="1" x14ac:dyDescent="0.35">
      <c r="A405" s="4" t="s">
        <v>2145</v>
      </c>
      <c r="B405" s="7" t="s">
        <v>2146</v>
      </c>
      <c r="C405" s="7" t="s">
        <v>2146</v>
      </c>
    </row>
    <row r="406" spans="1:3" ht="15" thickBot="1" x14ac:dyDescent="0.35">
      <c r="A406" s="4" t="s">
        <v>2147</v>
      </c>
      <c r="B406" s="7" t="s">
        <v>2148</v>
      </c>
      <c r="C406" s="7" t="s">
        <v>2148</v>
      </c>
    </row>
    <row r="407" spans="1:3" ht="15" thickBot="1" x14ac:dyDescent="0.35">
      <c r="A407" s="4" t="s">
        <v>2149</v>
      </c>
      <c r="B407" s="7" t="s">
        <v>2150</v>
      </c>
      <c r="C407" s="7" t="s">
        <v>2150</v>
      </c>
    </row>
    <row r="408" spans="1:3" ht="15" thickBot="1" x14ac:dyDescent="0.35">
      <c r="A408" s="4" t="s">
        <v>2151</v>
      </c>
      <c r="B408" s="7" t="s">
        <v>2152</v>
      </c>
      <c r="C408" s="7" t="s">
        <v>2152</v>
      </c>
    </row>
    <row r="409" spans="1:3" ht="15" thickBot="1" x14ac:dyDescent="0.35">
      <c r="A409" s="4" t="s">
        <v>2153</v>
      </c>
      <c r="B409" s="7" t="s">
        <v>2154</v>
      </c>
      <c r="C409" s="7" t="s">
        <v>2154</v>
      </c>
    </row>
    <row r="410" spans="1:3" ht="15" thickBot="1" x14ac:dyDescent="0.35">
      <c r="A410" s="4" t="s">
        <v>2155</v>
      </c>
      <c r="B410" s="7" t="s">
        <v>2156</v>
      </c>
      <c r="C410" s="7" t="s">
        <v>2157</v>
      </c>
    </row>
    <row r="411" spans="1:3" ht="15" thickBot="1" x14ac:dyDescent="0.35">
      <c r="A411" s="4" t="s">
        <v>2158</v>
      </c>
      <c r="B411" s="7" t="s">
        <v>2159</v>
      </c>
      <c r="C411" s="7" t="s">
        <v>2160</v>
      </c>
    </row>
    <row r="412" spans="1:3" ht="15" thickBot="1" x14ac:dyDescent="0.35">
      <c r="A412" s="4" t="s">
        <v>2161</v>
      </c>
      <c r="B412" s="7" t="s">
        <v>2162</v>
      </c>
      <c r="C412" s="7" t="s">
        <v>2681</v>
      </c>
    </row>
    <row r="413" spans="1:3" ht="15" thickBot="1" x14ac:dyDescent="0.35">
      <c r="A413" s="4" t="s">
        <v>2163</v>
      </c>
      <c r="B413" s="7" t="s">
        <v>2164</v>
      </c>
      <c r="C413" s="7" t="s">
        <v>2164</v>
      </c>
    </row>
    <row r="414" spans="1:3" ht="15" thickBot="1" x14ac:dyDescent="0.35">
      <c r="A414" s="4" t="s">
        <v>2165</v>
      </c>
      <c r="B414" s="7" t="s">
        <v>2166</v>
      </c>
      <c r="C414" s="4" t="s">
        <v>2166</v>
      </c>
    </row>
    <row r="415" spans="1:3" ht="15" thickBot="1" x14ac:dyDescent="0.35">
      <c r="A415" s="4" t="s">
        <v>2167</v>
      </c>
      <c r="B415" s="7" t="s">
        <v>2168</v>
      </c>
      <c r="C415" s="7" t="s">
        <v>2168</v>
      </c>
    </row>
    <row r="416" spans="1:3" ht="15" thickBot="1" x14ac:dyDescent="0.35">
      <c r="A416" s="4" t="s">
        <v>2169</v>
      </c>
      <c r="B416" s="7" t="s">
        <v>2170</v>
      </c>
      <c r="C416" s="7" t="s">
        <v>2170</v>
      </c>
    </row>
    <row r="417" spans="1:3" ht="15" thickBot="1" x14ac:dyDescent="0.35">
      <c r="A417" s="4" t="s">
        <v>2171</v>
      </c>
      <c r="B417" s="7" t="s">
        <v>2172</v>
      </c>
      <c r="C417" s="7" t="s">
        <v>2173</v>
      </c>
    </row>
    <row r="418" spans="1:3" ht="15" thickBot="1" x14ac:dyDescent="0.35">
      <c r="A418" s="4" t="s">
        <v>2174</v>
      </c>
      <c r="B418" s="7" t="s">
        <v>2175</v>
      </c>
      <c r="C418" s="7" t="s">
        <v>2175</v>
      </c>
    </row>
    <row r="419" spans="1:3" ht="15" thickBot="1" x14ac:dyDescent="0.35">
      <c r="A419" s="4" t="s">
        <v>2176</v>
      </c>
      <c r="B419" s="7" t="s">
        <v>2177</v>
      </c>
      <c r="C419" s="7" t="s">
        <v>2178</v>
      </c>
    </row>
    <row r="420" spans="1:3" ht="15" thickBot="1" x14ac:dyDescent="0.35">
      <c r="A420" s="4" t="s">
        <v>2179</v>
      </c>
      <c r="B420" s="7" t="s">
        <v>2180</v>
      </c>
      <c r="C420" s="7" t="s">
        <v>2180</v>
      </c>
    </row>
    <row r="421" spans="1:3" ht="15" thickBot="1" x14ac:dyDescent="0.35">
      <c r="A421" s="4" t="s">
        <v>2181</v>
      </c>
      <c r="B421" s="7" t="s">
        <v>2182</v>
      </c>
      <c r="C421" s="7" t="s">
        <v>2182</v>
      </c>
    </row>
    <row r="422" spans="1:3" ht="15" thickBot="1" x14ac:dyDescent="0.35">
      <c r="A422" s="4" t="s">
        <v>2183</v>
      </c>
      <c r="B422" s="4" t="s">
        <v>2690</v>
      </c>
      <c r="C422" s="4" t="s">
        <v>2690</v>
      </c>
    </row>
    <row r="423" spans="1:3" ht="15" thickBot="1" x14ac:dyDescent="0.35">
      <c r="A423" s="4" t="s">
        <v>2184</v>
      </c>
      <c r="B423" s="7" t="s">
        <v>2185</v>
      </c>
      <c r="C423" s="7" t="s">
        <v>2185</v>
      </c>
    </row>
    <row r="424" spans="1:3" ht="15" thickBot="1" x14ac:dyDescent="0.35">
      <c r="A424" s="4" t="s">
        <v>2186</v>
      </c>
      <c r="B424" s="7" t="s">
        <v>2187</v>
      </c>
      <c r="C424" s="7" t="s">
        <v>2187</v>
      </c>
    </row>
    <row r="425" spans="1:3" ht="15" thickBot="1" x14ac:dyDescent="0.35">
      <c r="A425" s="4" t="s">
        <v>2188</v>
      </c>
      <c r="B425" s="7" t="s">
        <v>2189</v>
      </c>
      <c r="C425" s="7" t="s">
        <v>2189</v>
      </c>
    </row>
    <row r="426" spans="1:3" ht="15" thickBot="1" x14ac:dyDescent="0.35">
      <c r="A426" s="4" t="s">
        <v>2190</v>
      </c>
      <c r="B426" s="7" t="s">
        <v>2682</v>
      </c>
      <c r="C426" s="7" t="s">
        <v>2682</v>
      </c>
    </row>
    <row r="427" spans="1:3" ht="15" thickBot="1" x14ac:dyDescent="0.35">
      <c r="A427" s="4" t="s">
        <v>2191</v>
      </c>
      <c r="B427" s="7" t="s">
        <v>2192</v>
      </c>
      <c r="C427" s="7" t="s">
        <v>2193</v>
      </c>
    </row>
    <row r="428" spans="1:3" ht="15" thickBot="1" x14ac:dyDescent="0.35">
      <c r="A428" s="4" t="s">
        <v>2194</v>
      </c>
      <c r="B428" s="7" t="s">
        <v>2195</v>
      </c>
      <c r="C428" s="7" t="s">
        <v>2195</v>
      </c>
    </row>
    <row r="429" spans="1:3" ht="15" thickBot="1" x14ac:dyDescent="0.35">
      <c r="A429" s="4" t="s">
        <v>2196</v>
      </c>
      <c r="B429" s="7" t="s">
        <v>2197</v>
      </c>
      <c r="C429" s="7" t="s">
        <v>2197</v>
      </c>
    </row>
    <row r="430" spans="1:3" ht="15" thickBot="1" x14ac:dyDescent="0.35">
      <c r="A430" s="4" t="s">
        <v>2198</v>
      </c>
      <c r="B430" s="7" t="s">
        <v>2199</v>
      </c>
      <c r="C430" s="7" t="s">
        <v>2199</v>
      </c>
    </row>
    <row r="431" spans="1:3" ht="15" thickBot="1" x14ac:dyDescent="0.35">
      <c r="A431" s="4" t="s">
        <v>2200</v>
      </c>
      <c r="B431" s="7" t="s">
        <v>2201</v>
      </c>
      <c r="C431" s="7" t="s">
        <v>2201</v>
      </c>
    </row>
    <row r="432" spans="1:3" ht="15" thickBot="1" x14ac:dyDescent="0.35">
      <c r="A432" s="4" t="s">
        <v>2202</v>
      </c>
      <c r="B432" s="7" t="s">
        <v>2203</v>
      </c>
      <c r="C432" s="7" t="s">
        <v>2203</v>
      </c>
    </row>
    <row r="433" spans="1:3" ht="15" thickBot="1" x14ac:dyDescent="0.35">
      <c r="A433" s="4" t="s">
        <v>2204</v>
      </c>
      <c r="B433" s="7" t="s">
        <v>2205</v>
      </c>
      <c r="C433" s="7" t="s">
        <v>2205</v>
      </c>
    </row>
    <row r="434" spans="1:3" ht="15" thickBot="1" x14ac:dyDescent="0.35">
      <c r="A434" s="4" t="s">
        <v>2206</v>
      </c>
      <c r="B434" s="7" t="s">
        <v>2207</v>
      </c>
      <c r="C434" s="7" t="s">
        <v>2207</v>
      </c>
    </row>
    <row r="435" spans="1:3" ht="15" thickBot="1" x14ac:dyDescent="0.35">
      <c r="A435" s="4" t="s">
        <v>2208</v>
      </c>
      <c r="B435" s="7" t="s">
        <v>2209</v>
      </c>
      <c r="C435" s="7" t="s">
        <v>2209</v>
      </c>
    </row>
    <row r="436" spans="1:3" ht="15" thickBot="1" x14ac:dyDescent="0.35">
      <c r="A436" s="4" t="s">
        <v>2210</v>
      </c>
      <c r="B436" s="7" t="s">
        <v>2211</v>
      </c>
      <c r="C436" s="7" t="s">
        <v>2212</v>
      </c>
    </row>
    <row r="437" spans="1:3" ht="15" thickBot="1" x14ac:dyDescent="0.35">
      <c r="A437" s="4" t="s">
        <v>2213</v>
      </c>
      <c r="B437" s="7" t="s">
        <v>2214</v>
      </c>
      <c r="C437" s="7" t="s">
        <v>2214</v>
      </c>
    </row>
    <row r="438" spans="1:3" ht="15" thickBot="1" x14ac:dyDescent="0.35">
      <c r="A438" s="4" t="s">
        <v>2215</v>
      </c>
      <c r="B438" s="7" t="s">
        <v>2216</v>
      </c>
      <c r="C438" s="7" t="s">
        <v>2216</v>
      </c>
    </row>
    <row r="439" spans="1:3" ht="15" thickBot="1" x14ac:dyDescent="0.35">
      <c r="A439" s="4" t="s">
        <v>2217</v>
      </c>
      <c r="B439" s="7" t="s">
        <v>2218</v>
      </c>
      <c r="C439" s="7" t="s">
        <v>2218</v>
      </c>
    </row>
    <row r="440" spans="1:3" ht="15" thickBot="1" x14ac:dyDescent="0.35">
      <c r="A440" s="4" t="s">
        <v>2219</v>
      </c>
      <c r="B440" s="7" t="s">
        <v>2219</v>
      </c>
      <c r="C440" s="7" t="s">
        <v>2220</v>
      </c>
    </row>
    <row r="441" spans="1:3" ht="15" thickBot="1" x14ac:dyDescent="0.35">
      <c r="A441" s="4" t="s">
        <v>2221</v>
      </c>
      <c r="B441" s="7" t="s">
        <v>2222</v>
      </c>
      <c r="C441" s="7" t="s">
        <v>2222</v>
      </c>
    </row>
    <row r="442" spans="1:3" ht="15" thickBot="1" x14ac:dyDescent="0.35">
      <c r="A442" s="4" t="s">
        <v>2223</v>
      </c>
      <c r="B442" s="7" t="s">
        <v>2224</v>
      </c>
      <c r="C442" s="7" t="s">
        <v>2224</v>
      </c>
    </row>
    <row r="443" spans="1:3" ht="15" thickBot="1" x14ac:dyDescent="0.35">
      <c r="A443" s="4" t="s">
        <v>2225</v>
      </c>
      <c r="B443" s="7" t="s">
        <v>2226</v>
      </c>
      <c r="C443" s="7" t="s">
        <v>2226</v>
      </c>
    </row>
    <row r="444" spans="1:3" ht="15" thickBot="1" x14ac:dyDescent="0.35">
      <c r="A444" s="4" t="s">
        <v>2227</v>
      </c>
      <c r="B444" s="7" t="s">
        <v>2228</v>
      </c>
      <c r="C444" s="4" t="s">
        <v>2229</v>
      </c>
    </row>
    <row r="445" spans="1:3" ht="15" thickBot="1" x14ac:dyDescent="0.35">
      <c r="A445" s="4" t="s">
        <v>2230</v>
      </c>
      <c r="B445" s="7" t="s">
        <v>2231</v>
      </c>
      <c r="C445" s="4" t="s">
        <v>2232</v>
      </c>
    </row>
    <row r="446" spans="1:3" ht="15" thickBot="1" x14ac:dyDescent="0.35">
      <c r="A446" s="4" t="s">
        <v>2233</v>
      </c>
      <c r="B446" s="7" t="s">
        <v>2233</v>
      </c>
      <c r="C446" s="7" t="s">
        <v>2234</v>
      </c>
    </row>
    <row r="447" spans="1:3" ht="15" thickBot="1" x14ac:dyDescent="0.35">
      <c r="A447" s="4" t="s">
        <v>2235</v>
      </c>
      <c r="B447" s="7" t="s">
        <v>2236</v>
      </c>
      <c r="C447" s="7" t="s">
        <v>2236</v>
      </c>
    </row>
    <row r="448" spans="1:3" ht="15" thickBot="1" x14ac:dyDescent="0.35">
      <c r="A448" s="4" t="s">
        <v>2237</v>
      </c>
      <c r="B448" s="7" t="s">
        <v>2238</v>
      </c>
      <c r="C448" s="7" t="s">
        <v>2238</v>
      </c>
    </row>
    <row r="449" spans="1:3" ht="15" thickBot="1" x14ac:dyDescent="0.35">
      <c r="A449" s="4" t="s">
        <v>2239</v>
      </c>
      <c r="B449" s="7" t="s">
        <v>2240</v>
      </c>
      <c r="C449" s="7" t="s">
        <v>2240</v>
      </c>
    </row>
    <row r="450" spans="1:3" ht="15" thickBot="1" x14ac:dyDescent="0.35">
      <c r="A450" s="4" t="s">
        <v>2241</v>
      </c>
      <c r="B450" s="7" t="s">
        <v>2242</v>
      </c>
      <c r="C450" s="7" t="s">
        <v>2243</v>
      </c>
    </row>
    <row r="451" spans="1:3" ht="15" thickBot="1" x14ac:dyDescent="0.35">
      <c r="A451" s="4" t="s">
        <v>2244</v>
      </c>
      <c r="B451" s="7" t="s">
        <v>2245</v>
      </c>
      <c r="C451" s="7" t="s">
        <v>2245</v>
      </c>
    </row>
    <row r="452" spans="1:3" ht="15" thickBot="1" x14ac:dyDescent="0.35">
      <c r="A452" s="4" t="s">
        <v>2246</v>
      </c>
      <c r="B452" s="7" t="s">
        <v>2247</v>
      </c>
      <c r="C452" s="7" t="s">
        <v>2247</v>
      </c>
    </row>
    <row r="453" spans="1:3" ht="15" thickBot="1" x14ac:dyDescent="0.35">
      <c r="A453" s="4" t="s">
        <v>2248</v>
      </c>
      <c r="B453" s="7" t="s">
        <v>2249</v>
      </c>
      <c r="C453" s="7" t="s">
        <v>2250</v>
      </c>
    </row>
    <row r="454" spans="1:3" ht="15" thickBot="1" x14ac:dyDescent="0.35">
      <c r="A454" s="4" t="s">
        <v>2251</v>
      </c>
      <c r="B454" s="7" t="s">
        <v>2252</v>
      </c>
      <c r="C454" s="7" t="s">
        <v>2252</v>
      </c>
    </row>
    <row r="455" spans="1:3" ht="15" thickBot="1" x14ac:dyDescent="0.35">
      <c r="A455" s="4" t="s">
        <v>2253</v>
      </c>
      <c r="B455" s="7" t="s">
        <v>2254</v>
      </c>
      <c r="C455" s="7" t="s">
        <v>2254</v>
      </c>
    </row>
    <row r="456" spans="1:3" ht="15" thickBot="1" x14ac:dyDescent="0.35">
      <c r="A456" s="4" t="s">
        <v>2255</v>
      </c>
      <c r="B456" s="7" t="s">
        <v>2256</v>
      </c>
      <c r="C456" s="7" t="s">
        <v>2256</v>
      </c>
    </row>
    <row r="457" spans="1:3" ht="15" thickBot="1" x14ac:dyDescent="0.35">
      <c r="A457" s="4" t="s">
        <v>2257</v>
      </c>
      <c r="B457" s="7" t="s">
        <v>2258</v>
      </c>
      <c r="C457" s="7" t="s">
        <v>2258</v>
      </c>
    </row>
    <row r="458" spans="1:3" ht="15" thickBot="1" x14ac:dyDescent="0.35">
      <c r="A458" s="4" t="s">
        <v>2259</v>
      </c>
      <c r="B458" s="7" t="s">
        <v>2260</v>
      </c>
      <c r="C458" s="7" t="s">
        <v>2260</v>
      </c>
    </row>
    <row r="459" spans="1:3" ht="15" thickBot="1" x14ac:dyDescent="0.35">
      <c r="A459" s="4" t="s">
        <v>2261</v>
      </c>
      <c r="B459" s="7" t="s">
        <v>2262</v>
      </c>
      <c r="C459" s="7" t="s">
        <v>2262</v>
      </c>
    </row>
    <row r="460" spans="1:3" ht="15" thickBot="1" x14ac:dyDescent="0.35">
      <c r="A460" s="4" t="s">
        <v>2263</v>
      </c>
      <c r="B460" s="7" t="s">
        <v>2264</v>
      </c>
      <c r="C460" s="7" t="s">
        <v>2264</v>
      </c>
    </row>
    <row r="461" spans="1:3" ht="15" thickBot="1" x14ac:dyDescent="0.35">
      <c r="A461" s="4" t="s">
        <v>2265</v>
      </c>
      <c r="B461" s="7" t="s">
        <v>2266</v>
      </c>
      <c r="C461" s="7" t="s">
        <v>2266</v>
      </c>
    </row>
    <row r="462" spans="1:3" ht="15" thickBot="1" x14ac:dyDescent="0.35">
      <c r="A462" s="4" t="s">
        <v>2267</v>
      </c>
      <c r="B462" s="7"/>
      <c r="C462" s="7" t="s">
        <v>2268</v>
      </c>
    </row>
    <row r="463" spans="1:3" ht="15" thickBot="1" x14ac:dyDescent="0.35">
      <c r="A463" s="4" t="s">
        <v>2269</v>
      </c>
      <c r="B463" s="7" t="s">
        <v>2270</v>
      </c>
      <c r="C463" s="7" t="s">
        <v>2270</v>
      </c>
    </row>
    <row r="464" spans="1:3" ht="15" thickBot="1" x14ac:dyDescent="0.35">
      <c r="A464" s="4" t="s">
        <v>2271</v>
      </c>
      <c r="B464" s="7" t="s">
        <v>2272</v>
      </c>
      <c r="C464" s="7" t="s">
        <v>2272</v>
      </c>
    </row>
    <row r="465" spans="1:3" ht="15" thickBot="1" x14ac:dyDescent="0.35">
      <c r="A465" s="4" t="s">
        <v>2273</v>
      </c>
      <c r="B465" s="7" t="s">
        <v>2274</v>
      </c>
      <c r="C465" s="7" t="s">
        <v>2274</v>
      </c>
    </row>
    <row r="466" spans="1:3" ht="15" thickBot="1" x14ac:dyDescent="0.35">
      <c r="A466" s="4" t="s">
        <v>2275</v>
      </c>
      <c r="B466" s="7" t="s">
        <v>2276</v>
      </c>
      <c r="C466" s="7" t="s">
        <v>2276</v>
      </c>
    </row>
    <row r="467" spans="1:3" ht="15" thickBot="1" x14ac:dyDescent="0.35">
      <c r="A467" s="4" t="s">
        <v>2277</v>
      </c>
      <c r="B467" s="7" t="s">
        <v>2278</v>
      </c>
      <c r="C467" s="7" t="s">
        <v>2278</v>
      </c>
    </row>
    <row r="468" spans="1:3" ht="15" thickBot="1" x14ac:dyDescent="0.35">
      <c r="A468" s="4" t="s">
        <v>2279</v>
      </c>
      <c r="B468" s="4" t="s">
        <v>2691</v>
      </c>
      <c r="C468" s="4" t="s">
        <v>2691</v>
      </c>
    </row>
    <row r="469" spans="1:3" ht="15" thickBot="1" x14ac:dyDescent="0.35">
      <c r="A469" s="4" t="s">
        <v>2280</v>
      </c>
      <c r="B469" s="7" t="s">
        <v>2281</v>
      </c>
      <c r="C469" s="7" t="s">
        <v>2683</v>
      </c>
    </row>
    <row r="470" spans="1:3" ht="15" thickBot="1" x14ac:dyDescent="0.35">
      <c r="A470" s="4" t="s">
        <v>2282</v>
      </c>
      <c r="B470" s="7" t="s">
        <v>2283</v>
      </c>
      <c r="C470" s="7" t="s">
        <v>2284</v>
      </c>
    </row>
    <row r="471" spans="1:3" ht="15" thickBot="1" x14ac:dyDescent="0.35">
      <c r="A471" s="4" t="s">
        <v>2285</v>
      </c>
      <c r="B471" s="7" t="s">
        <v>2286</v>
      </c>
      <c r="C471" s="7" t="s">
        <v>2286</v>
      </c>
    </row>
    <row r="472" spans="1:3" ht="15" thickBot="1" x14ac:dyDescent="0.35">
      <c r="A472" s="4" t="s">
        <v>2287</v>
      </c>
      <c r="B472" s="7" t="s">
        <v>2288</v>
      </c>
      <c r="C472" s="7" t="s">
        <v>2288</v>
      </c>
    </row>
    <row r="473" spans="1:3" ht="15" thickBot="1" x14ac:dyDescent="0.35">
      <c r="A473" s="4" t="s">
        <v>2289</v>
      </c>
      <c r="B473" s="7" t="s">
        <v>2290</v>
      </c>
      <c r="C473" s="7" t="s">
        <v>2290</v>
      </c>
    </row>
    <row r="474" spans="1:3" ht="15" thickBot="1" x14ac:dyDescent="0.35">
      <c r="A474" s="4" t="s">
        <v>2291</v>
      </c>
      <c r="B474" s="7" t="s">
        <v>2292</v>
      </c>
      <c r="C474" s="7" t="s">
        <v>2293</v>
      </c>
    </row>
    <row r="475" spans="1:3" ht="15" thickBot="1" x14ac:dyDescent="0.35">
      <c r="A475" s="4" t="s">
        <v>2294</v>
      </c>
      <c r="B475" s="7" t="s">
        <v>2295</v>
      </c>
      <c r="C475" s="7" t="s">
        <v>2295</v>
      </c>
    </row>
    <row r="476" spans="1:3" ht="15" thickBot="1" x14ac:dyDescent="0.35">
      <c r="A476" s="4" t="s">
        <v>2296</v>
      </c>
      <c r="B476" s="7" t="s">
        <v>2297</v>
      </c>
      <c r="C476" s="7" t="s">
        <v>2297</v>
      </c>
    </row>
    <row r="477" spans="1:3" ht="15" thickBot="1" x14ac:dyDescent="0.35">
      <c r="A477" s="4" t="s">
        <v>2298</v>
      </c>
      <c r="B477" s="7" t="s">
        <v>2299</v>
      </c>
      <c r="C477" s="7" t="s">
        <v>2300</v>
      </c>
    </row>
    <row r="478" spans="1:3" ht="15" thickBot="1" x14ac:dyDescent="0.35">
      <c r="A478" s="4" t="s">
        <v>2301</v>
      </c>
      <c r="B478" s="7" t="s">
        <v>2302</v>
      </c>
      <c r="C478" s="7" t="s">
        <v>2303</v>
      </c>
    </row>
    <row r="479" spans="1:3" ht="15" thickBot="1" x14ac:dyDescent="0.35">
      <c r="A479" s="4" t="s">
        <v>2304</v>
      </c>
      <c r="B479" s="7" t="s">
        <v>2305</v>
      </c>
      <c r="C479" s="7" t="s">
        <v>2305</v>
      </c>
    </row>
    <row r="480" spans="1:3" ht="15" thickBot="1" x14ac:dyDescent="0.35">
      <c r="A480" s="4" t="s">
        <v>2718</v>
      </c>
      <c r="B480" s="7" t="s">
        <v>2306</v>
      </c>
      <c r="C480" s="7" t="s">
        <v>2307</v>
      </c>
    </row>
    <row r="481" spans="1:3" ht="15" thickBot="1" x14ac:dyDescent="0.35">
      <c r="A481" s="4" t="s">
        <v>2308</v>
      </c>
      <c r="B481" s="7" t="s">
        <v>2309</v>
      </c>
      <c r="C481" s="7" t="s">
        <v>2309</v>
      </c>
    </row>
    <row r="482" spans="1:3" ht="15" thickBot="1" x14ac:dyDescent="0.35">
      <c r="A482" s="7" t="s">
        <v>2310</v>
      </c>
      <c r="B482" s="7" t="s">
        <v>2311</v>
      </c>
      <c r="C482" s="7" t="s">
        <v>2311</v>
      </c>
    </row>
    <row r="483" spans="1:3" ht="15" thickBot="1" x14ac:dyDescent="0.35">
      <c r="A483" s="4" t="s">
        <v>2312</v>
      </c>
      <c r="B483" s="7" t="s">
        <v>2313</v>
      </c>
      <c r="C483" s="7" t="s">
        <v>2313</v>
      </c>
    </row>
    <row r="484" spans="1:3" ht="15" thickBot="1" x14ac:dyDescent="0.35">
      <c r="A484" s="4" t="s">
        <v>2314</v>
      </c>
      <c r="B484" s="7" t="s">
        <v>2315</v>
      </c>
      <c r="C484" s="7" t="s">
        <v>2315</v>
      </c>
    </row>
    <row r="485" spans="1:3" ht="15" thickBot="1" x14ac:dyDescent="0.35">
      <c r="A485" s="4" t="s">
        <v>2316</v>
      </c>
      <c r="B485" s="7" t="s">
        <v>2317</v>
      </c>
      <c r="C485" s="7" t="s">
        <v>2317</v>
      </c>
    </row>
    <row r="486" spans="1:3" ht="15" thickBot="1" x14ac:dyDescent="0.35">
      <c r="A486" s="4" t="s">
        <v>2318</v>
      </c>
      <c r="B486" s="7" t="s">
        <v>2319</v>
      </c>
      <c r="C486" s="7" t="s">
        <v>2319</v>
      </c>
    </row>
    <row r="487" spans="1:3" ht="15" thickBot="1" x14ac:dyDescent="0.35">
      <c r="A487" s="4" t="s">
        <v>2320</v>
      </c>
      <c r="B487" s="7" t="s">
        <v>2321</v>
      </c>
      <c r="C487" s="7" t="s">
        <v>2321</v>
      </c>
    </row>
    <row r="488" spans="1:3" ht="15" thickBot="1" x14ac:dyDescent="0.35">
      <c r="A488" s="4" t="s">
        <v>2322</v>
      </c>
      <c r="B488" s="7" t="s">
        <v>2323</v>
      </c>
      <c r="C488" s="7" t="s">
        <v>2323</v>
      </c>
    </row>
    <row r="489" spans="1:3" ht="15" thickBot="1" x14ac:dyDescent="0.35">
      <c r="A489" s="4" t="s">
        <v>2324</v>
      </c>
      <c r="B489" s="7" t="s">
        <v>2324</v>
      </c>
      <c r="C489" s="7" t="s">
        <v>2325</v>
      </c>
    </row>
    <row r="490" spans="1:3" ht="15" thickBot="1" x14ac:dyDescent="0.35">
      <c r="A490" s="4" t="s">
        <v>2326</v>
      </c>
      <c r="B490" s="7" t="s">
        <v>2327</v>
      </c>
      <c r="C490" s="7" t="s">
        <v>2327</v>
      </c>
    </row>
    <row r="491" spans="1:3" ht="15" thickBot="1" x14ac:dyDescent="0.35">
      <c r="A491" s="4" t="s">
        <v>2328</v>
      </c>
      <c r="B491" s="7" t="s">
        <v>2329</v>
      </c>
      <c r="C491" s="7" t="s">
        <v>2329</v>
      </c>
    </row>
    <row r="492" spans="1:3" ht="15" thickBot="1" x14ac:dyDescent="0.35">
      <c r="A492" s="4" t="s">
        <v>2330</v>
      </c>
      <c r="B492" s="7" t="s">
        <v>2331</v>
      </c>
      <c r="C492" s="7" t="s">
        <v>2332</v>
      </c>
    </row>
    <row r="493" spans="1:3" ht="15" thickBot="1" x14ac:dyDescent="0.35">
      <c r="A493" s="4" t="s">
        <v>2333</v>
      </c>
      <c r="B493" s="7" t="s">
        <v>2334</v>
      </c>
      <c r="C493" s="7" t="s">
        <v>2334</v>
      </c>
    </row>
    <row r="494" spans="1:3" ht="15" thickBot="1" x14ac:dyDescent="0.35">
      <c r="A494" s="4" t="s">
        <v>2335</v>
      </c>
      <c r="B494" s="7" t="s">
        <v>2336</v>
      </c>
      <c r="C494" s="7" t="s">
        <v>2337</v>
      </c>
    </row>
    <row r="495" spans="1:3" ht="15" thickBot="1" x14ac:dyDescent="0.35">
      <c r="A495" s="4" t="s">
        <v>2338</v>
      </c>
      <c r="B495" s="7" t="s">
        <v>2339</v>
      </c>
      <c r="C495" s="7" t="s">
        <v>2339</v>
      </c>
    </row>
    <row r="496" spans="1:3" ht="15" thickBot="1" x14ac:dyDescent="0.35">
      <c r="A496" s="4" t="s">
        <v>2340</v>
      </c>
      <c r="B496" s="7" t="s">
        <v>2341</v>
      </c>
      <c r="C496" s="7" t="s">
        <v>2341</v>
      </c>
    </row>
    <row r="497" spans="1:3" ht="15" thickBot="1" x14ac:dyDescent="0.35">
      <c r="A497" s="4" t="s">
        <v>2342</v>
      </c>
      <c r="B497" s="7" t="s">
        <v>2343</v>
      </c>
      <c r="C497" s="7" t="s">
        <v>2343</v>
      </c>
    </row>
    <row r="498" spans="1:3" ht="15" thickBot="1" x14ac:dyDescent="0.35">
      <c r="A498" s="4" t="s">
        <v>2725</v>
      </c>
      <c r="B498" s="7" t="s">
        <v>2344</v>
      </c>
      <c r="C498" s="7" t="s">
        <v>2344</v>
      </c>
    </row>
    <row r="499" spans="1:3" ht="15" thickBot="1" x14ac:dyDescent="0.35">
      <c r="A499" s="4" t="s">
        <v>2345</v>
      </c>
      <c r="B499" s="7" t="s">
        <v>2346</v>
      </c>
      <c r="C499" s="7" t="s">
        <v>2346</v>
      </c>
    </row>
    <row r="500" spans="1:3" ht="15" thickBot="1" x14ac:dyDescent="0.35">
      <c r="A500" s="4" t="s">
        <v>2347</v>
      </c>
      <c r="B500" s="7" t="s">
        <v>2348</v>
      </c>
      <c r="C500" s="7" t="s">
        <v>2349</v>
      </c>
    </row>
    <row r="501" spans="1:3" ht="15" thickBot="1" x14ac:dyDescent="0.35">
      <c r="A501" s="4" t="s">
        <v>2350</v>
      </c>
      <c r="B501" s="7" t="s">
        <v>2351</v>
      </c>
      <c r="C501" s="7" t="s">
        <v>2351</v>
      </c>
    </row>
    <row r="502" spans="1:3" ht="15" thickBot="1" x14ac:dyDescent="0.35">
      <c r="A502" s="4" t="s">
        <v>2352</v>
      </c>
      <c r="B502" s="7" t="s">
        <v>2353</v>
      </c>
      <c r="C502" s="7" t="s">
        <v>2353</v>
      </c>
    </row>
    <row r="503" spans="1:3" ht="15" thickBot="1" x14ac:dyDescent="0.35">
      <c r="A503" s="4" t="s">
        <v>2354</v>
      </c>
      <c r="B503" s="7" t="s">
        <v>2355</v>
      </c>
      <c r="C503" s="7" t="s">
        <v>2355</v>
      </c>
    </row>
    <row r="504" spans="1:3" ht="15" thickBot="1" x14ac:dyDescent="0.35">
      <c r="A504" s="4" t="s">
        <v>2356</v>
      </c>
      <c r="B504" s="7" t="s">
        <v>2357</v>
      </c>
      <c r="C504" s="7" t="s">
        <v>2358</v>
      </c>
    </row>
    <row r="505" spans="1:3" ht="15" thickBot="1" x14ac:dyDescent="0.35">
      <c r="A505" s="4" t="s">
        <v>2359</v>
      </c>
      <c r="B505" s="7" t="s">
        <v>2360</v>
      </c>
      <c r="C505" s="7" t="s">
        <v>2360</v>
      </c>
    </row>
    <row r="506" spans="1:3" ht="15" thickBot="1" x14ac:dyDescent="0.35">
      <c r="A506" s="4" t="s">
        <v>2361</v>
      </c>
      <c r="B506" s="7" t="s">
        <v>2362</v>
      </c>
      <c r="C506" s="7" t="s">
        <v>2362</v>
      </c>
    </row>
    <row r="507" spans="1:3" ht="15" thickBot="1" x14ac:dyDescent="0.35">
      <c r="A507" s="4" t="s">
        <v>2363</v>
      </c>
      <c r="B507" s="7" t="s">
        <v>2364</v>
      </c>
      <c r="C507" s="7" t="s">
        <v>2364</v>
      </c>
    </row>
    <row r="508" spans="1:3" ht="15" thickBot="1" x14ac:dyDescent="0.35">
      <c r="A508" s="4" t="s">
        <v>2365</v>
      </c>
      <c r="B508" s="7" t="s">
        <v>2366</v>
      </c>
      <c r="C508" s="7" t="s">
        <v>2366</v>
      </c>
    </row>
    <row r="509" spans="1:3" ht="15" thickBot="1" x14ac:dyDescent="0.35">
      <c r="A509" s="4" t="s">
        <v>2367</v>
      </c>
      <c r="B509" s="7" t="s">
        <v>2368</v>
      </c>
      <c r="C509" s="7" t="s">
        <v>2368</v>
      </c>
    </row>
    <row r="510" spans="1:3" ht="15" thickBot="1" x14ac:dyDescent="0.35">
      <c r="A510" s="4" t="s">
        <v>2369</v>
      </c>
      <c r="B510" s="7" t="s">
        <v>2370</v>
      </c>
      <c r="C510" s="7" t="s">
        <v>2370</v>
      </c>
    </row>
    <row r="511" spans="1:3" ht="15" thickBot="1" x14ac:dyDescent="0.35">
      <c r="A511" s="4" t="s">
        <v>2371</v>
      </c>
      <c r="B511" s="7" t="s">
        <v>2372</v>
      </c>
      <c r="C511" s="7" t="s">
        <v>2372</v>
      </c>
    </row>
    <row r="512" spans="1:3" ht="15" thickBot="1" x14ac:dyDescent="0.35">
      <c r="A512" s="4" t="s">
        <v>2373</v>
      </c>
      <c r="B512" s="7" t="s">
        <v>2374</v>
      </c>
      <c r="C512" s="7" t="s">
        <v>2374</v>
      </c>
    </row>
    <row r="513" spans="1:3" ht="15" thickBot="1" x14ac:dyDescent="0.35">
      <c r="A513" s="4" t="s">
        <v>2375</v>
      </c>
      <c r="B513" s="7" t="s">
        <v>2376</v>
      </c>
      <c r="C513" s="7" t="s">
        <v>2376</v>
      </c>
    </row>
    <row r="514" spans="1:3" ht="15" thickBot="1" x14ac:dyDescent="0.35">
      <c r="A514" s="4" t="s">
        <v>2377</v>
      </c>
      <c r="B514" s="7" t="s">
        <v>2378</v>
      </c>
      <c r="C514" s="7" t="s">
        <v>2379</v>
      </c>
    </row>
    <row r="515" spans="1:3" ht="15" thickBot="1" x14ac:dyDescent="0.35">
      <c r="A515" s="4" t="s">
        <v>2380</v>
      </c>
      <c r="B515" s="7" t="s">
        <v>2381</v>
      </c>
      <c r="C515" s="7" t="s">
        <v>2381</v>
      </c>
    </row>
    <row r="516" spans="1:3" ht="15" thickBot="1" x14ac:dyDescent="0.35">
      <c r="A516" s="4" t="s">
        <v>2382</v>
      </c>
      <c r="B516" s="7" t="s">
        <v>2383</v>
      </c>
      <c r="C516" s="7" t="s">
        <v>2383</v>
      </c>
    </row>
    <row r="517" spans="1:3" ht="15" thickBot="1" x14ac:dyDescent="0.35">
      <c r="A517" s="4" t="s">
        <v>2384</v>
      </c>
      <c r="B517" s="7" t="s">
        <v>2385</v>
      </c>
      <c r="C517" s="7" t="s">
        <v>2385</v>
      </c>
    </row>
    <row r="518" spans="1:3" ht="15" thickBot="1" x14ac:dyDescent="0.35">
      <c r="A518" s="4" t="s">
        <v>2386</v>
      </c>
      <c r="B518" s="7" t="s">
        <v>2684</v>
      </c>
      <c r="C518" s="7" t="s">
        <v>2684</v>
      </c>
    </row>
    <row r="519" spans="1:3" ht="15" thickBot="1" x14ac:dyDescent="0.35">
      <c r="A519" s="4" t="s">
        <v>2387</v>
      </c>
      <c r="B519" s="7" t="s">
        <v>2388</v>
      </c>
      <c r="C519" s="7" t="s">
        <v>2388</v>
      </c>
    </row>
    <row r="520" spans="1:3" ht="15" thickBot="1" x14ac:dyDescent="0.35">
      <c r="A520" s="4" t="s">
        <v>2389</v>
      </c>
      <c r="B520" s="7" t="s">
        <v>2390</v>
      </c>
      <c r="C520" s="7" t="s">
        <v>2390</v>
      </c>
    </row>
    <row r="521" spans="1:3" ht="15" thickBot="1" x14ac:dyDescent="0.35">
      <c r="A521" s="4" t="s">
        <v>2391</v>
      </c>
      <c r="B521" s="7" t="s">
        <v>2392</v>
      </c>
      <c r="C521" s="7" t="s">
        <v>2392</v>
      </c>
    </row>
    <row r="522" spans="1:3" ht="15" thickBot="1" x14ac:dyDescent="0.35">
      <c r="A522" s="4" t="s">
        <v>2393</v>
      </c>
      <c r="B522" s="7"/>
      <c r="C522" s="7" t="s">
        <v>2394</v>
      </c>
    </row>
    <row r="523" spans="1:3" ht="15" thickBot="1" x14ac:dyDescent="0.35">
      <c r="A523" s="4" t="s">
        <v>2395</v>
      </c>
      <c r="B523" s="7" t="s">
        <v>2396</v>
      </c>
      <c r="C523" s="7" t="s">
        <v>2396</v>
      </c>
    </row>
    <row r="524" spans="1:3" ht="15" thickBot="1" x14ac:dyDescent="0.35">
      <c r="A524" s="4" t="s">
        <v>2397</v>
      </c>
      <c r="B524" s="7" t="s">
        <v>2398</v>
      </c>
      <c r="C524" s="7" t="s">
        <v>2399</v>
      </c>
    </row>
    <row r="525" spans="1:3" ht="15" thickBot="1" x14ac:dyDescent="0.35">
      <c r="A525" s="4" t="s">
        <v>2400</v>
      </c>
      <c r="B525" s="7" t="s">
        <v>2401</v>
      </c>
      <c r="C525" s="7" t="s">
        <v>2402</v>
      </c>
    </row>
    <row r="526" spans="1:3" ht="15" thickBot="1" x14ac:dyDescent="0.35">
      <c r="A526" s="4" t="s">
        <v>2403</v>
      </c>
      <c r="B526" s="7" t="s">
        <v>2404</v>
      </c>
      <c r="C526" s="7" t="s">
        <v>2404</v>
      </c>
    </row>
    <row r="527" spans="1:3" ht="15" thickBot="1" x14ac:dyDescent="0.35">
      <c r="A527" s="4" t="s">
        <v>2405</v>
      </c>
      <c r="B527" s="7" t="s">
        <v>2406</v>
      </c>
      <c r="C527" s="7" t="s">
        <v>2406</v>
      </c>
    </row>
    <row r="528" spans="1:3" ht="15" thickBot="1" x14ac:dyDescent="0.35">
      <c r="A528" s="4" t="s">
        <v>2407</v>
      </c>
      <c r="B528" s="7"/>
      <c r="C528" s="7" t="s">
        <v>2408</v>
      </c>
    </row>
    <row r="529" spans="1:3" ht="15" thickBot="1" x14ac:dyDescent="0.35">
      <c r="A529" s="4" t="s">
        <v>2409</v>
      </c>
      <c r="B529" s="7" t="s">
        <v>2410</v>
      </c>
      <c r="C529" s="7" t="s">
        <v>2410</v>
      </c>
    </row>
    <row r="530" spans="1:3" ht="15" thickBot="1" x14ac:dyDescent="0.35">
      <c r="A530" s="4" t="s">
        <v>2411</v>
      </c>
      <c r="B530" s="7" t="s">
        <v>2412</v>
      </c>
      <c r="C530" s="7" t="s">
        <v>2412</v>
      </c>
    </row>
    <row r="531" spans="1:3" ht="15" thickBot="1" x14ac:dyDescent="0.35">
      <c r="A531" s="4" t="s">
        <v>2413</v>
      </c>
      <c r="B531" s="7" t="s">
        <v>2414</v>
      </c>
      <c r="C531" s="7" t="s">
        <v>2414</v>
      </c>
    </row>
    <row r="532" spans="1:3" ht="15" thickBot="1" x14ac:dyDescent="0.35">
      <c r="A532" s="4" t="s">
        <v>2415</v>
      </c>
      <c r="B532" s="7" t="s">
        <v>2416</v>
      </c>
      <c r="C532" s="7" t="s">
        <v>2416</v>
      </c>
    </row>
    <row r="533" spans="1:3" ht="15" thickBot="1" x14ac:dyDescent="0.35">
      <c r="A533" s="4" t="s">
        <v>2417</v>
      </c>
      <c r="B533" s="7" t="s">
        <v>2418</v>
      </c>
      <c r="C533" s="7" t="s">
        <v>2419</v>
      </c>
    </row>
    <row r="534" spans="1:3" ht="15" thickBot="1" x14ac:dyDescent="0.35">
      <c r="A534" s="4" t="s">
        <v>2420</v>
      </c>
      <c r="B534" s="7"/>
      <c r="C534" s="7" t="s">
        <v>2421</v>
      </c>
    </row>
    <row r="535" spans="1:3" ht="15" thickBot="1" x14ac:dyDescent="0.35">
      <c r="A535" s="4" t="s">
        <v>2422</v>
      </c>
      <c r="B535" s="7"/>
      <c r="C535" s="7" t="s">
        <v>2423</v>
      </c>
    </row>
    <row r="536" spans="1:3" ht="15" thickBot="1" x14ac:dyDescent="0.35">
      <c r="A536" s="4" t="s">
        <v>2424</v>
      </c>
      <c r="B536" s="7" t="s">
        <v>2425</v>
      </c>
      <c r="C536" s="7" t="s">
        <v>2425</v>
      </c>
    </row>
    <row r="537" spans="1:3" ht="15" thickBot="1" x14ac:dyDescent="0.35">
      <c r="A537" s="4" t="s">
        <v>2426</v>
      </c>
      <c r="B537" s="7" t="s">
        <v>2427</v>
      </c>
      <c r="C537" s="7" t="s">
        <v>2427</v>
      </c>
    </row>
    <row r="538" spans="1:3" ht="15" thickBot="1" x14ac:dyDescent="0.35">
      <c r="A538" s="4" t="s">
        <v>2428</v>
      </c>
      <c r="B538" s="7" t="s">
        <v>2429</v>
      </c>
      <c r="C538" s="7" t="s">
        <v>2429</v>
      </c>
    </row>
    <row r="539" spans="1:3" ht="15" thickBot="1" x14ac:dyDescent="0.35">
      <c r="A539" s="4" t="s">
        <v>2719</v>
      </c>
      <c r="B539" s="7" t="s">
        <v>2430</v>
      </c>
      <c r="C539" s="7" t="s">
        <v>2430</v>
      </c>
    </row>
    <row r="540" spans="1:3" ht="15" thickBot="1" x14ac:dyDescent="0.35">
      <c r="A540" s="4" t="s">
        <v>2431</v>
      </c>
      <c r="B540" s="7" t="s">
        <v>2432</v>
      </c>
      <c r="C540" s="7" t="s">
        <v>2432</v>
      </c>
    </row>
    <row r="541" spans="1:3" ht="15" thickBot="1" x14ac:dyDescent="0.35">
      <c r="A541" s="4" t="s">
        <v>1053</v>
      </c>
      <c r="B541" s="7" t="s">
        <v>2433</v>
      </c>
      <c r="C541" s="7" t="s">
        <v>2433</v>
      </c>
    </row>
    <row r="542" spans="1:3" ht="15" thickBot="1" x14ac:dyDescent="0.35">
      <c r="A542" s="4" t="s">
        <v>2434</v>
      </c>
      <c r="B542" s="7" t="s">
        <v>2435</v>
      </c>
      <c r="C542" s="7" t="s">
        <v>2435</v>
      </c>
    </row>
    <row r="543" spans="1:3" ht="15" thickBot="1" x14ac:dyDescent="0.35">
      <c r="A543" s="4" t="s">
        <v>2436</v>
      </c>
      <c r="B543" s="7" t="s">
        <v>2437</v>
      </c>
      <c r="C543" s="7" t="s">
        <v>2437</v>
      </c>
    </row>
    <row r="544" spans="1:3" ht="15" thickBot="1" x14ac:dyDescent="0.35">
      <c r="A544" s="4" t="s">
        <v>2438</v>
      </c>
      <c r="B544" s="7" t="s">
        <v>2439</v>
      </c>
      <c r="C544" s="7" t="s">
        <v>2439</v>
      </c>
    </row>
    <row r="545" spans="1:3" ht="15" thickBot="1" x14ac:dyDescent="0.35">
      <c r="A545" s="4" t="s">
        <v>2440</v>
      </c>
      <c r="B545" s="7" t="s">
        <v>2441</v>
      </c>
      <c r="C545" s="7" t="s">
        <v>2441</v>
      </c>
    </row>
    <row r="546" spans="1:3" ht="15" thickBot="1" x14ac:dyDescent="0.35">
      <c r="A546" s="4" t="s">
        <v>2442</v>
      </c>
      <c r="B546" s="7" t="s">
        <v>2443</v>
      </c>
      <c r="C546" s="7" t="s">
        <v>2443</v>
      </c>
    </row>
    <row r="547" spans="1:3" ht="15" thickBot="1" x14ac:dyDescent="0.35">
      <c r="A547" s="4" t="s">
        <v>2444</v>
      </c>
      <c r="B547" s="7" t="s">
        <v>2445</v>
      </c>
      <c r="C547" s="7" t="s">
        <v>2445</v>
      </c>
    </row>
    <row r="548" spans="1:3" ht="15" thickBot="1" x14ac:dyDescent="0.35">
      <c r="A548" s="4" t="s">
        <v>2446</v>
      </c>
      <c r="B548" s="7" t="s">
        <v>2447</v>
      </c>
      <c r="C548" s="7" t="s">
        <v>2447</v>
      </c>
    </row>
    <row r="549" spans="1:3" ht="15" thickBot="1" x14ac:dyDescent="0.35">
      <c r="A549" s="4" t="s">
        <v>2448</v>
      </c>
      <c r="B549" s="7" t="s">
        <v>2449</v>
      </c>
      <c r="C549" s="7" t="s">
        <v>2449</v>
      </c>
    </row>
    <row r="550" spans="1:3" ht="15" thickBot="1" x14ac:dyDescent="0.35">
      <c r="A550" s="4" t="s">
        <v>2450</v>
      </c>
      <c r="B550" s="7" t="s">
        <v>2451</v>
      </c>
      <c r="C550" s="7" t="s">
        <v>2451</v>
      </c>
    </row>
    <row r="551" spans="1:3" ht="15" thickBot="1" x14ac:dyDescent="0.35">
      <c r="A551" s="4" t="s">
        <v>2452</v>
      </c>
      <c r="B551" s="7" t="s">
        <v>2453</v>
      </c>
      <c r="C551" s="7" t="s">
        <v>2453</v>
      </c>
    </row>
    <row r="552" spans="1:3" ht="15" thickBot="1" x14ac:dyDescent="0.35">
      <c r="A552" s="4" t="s">
        <v>2454</v>
      </c>
      <c r="B552" s="7"/>
      <c r="C552" s="7" t="s">
        <v>2455</v>
      </c>
    </row>
    <row r="553" spans="1:3" ht="15" thickBot="1" x14ac:dyDescent="0.35">
      <c r="A553" s="4" t="s">
        <v>2456</v>
      </c>
      <c r="B553" s="7" t="s">
        <v>2457</v>
      </c>
      <c r="C553" s="7" t="s">
        <v>2457</v>
      </c>
    </row>
    <row r="554" spans="1:3" ht="15" thickBot="1" x14ac:dyDescent="0.35">
      <c r="A554" s="4" t="s">
        <v>2458</v>
      </c>
      <c r="B554" s="7" t="s">
        <v>2459</v>
      </c>
      <c r="C554" s="7" t="s">
        <v>2459</v>
      </c>
    </row>
    <row r="555" spans="1:3" ht="15" thickBot="1" x14ac:dyDescent="0.35">
      <c r="A555" s="4" t="s">
        <v>2460</v>
      </c>
      <c r="B555" s="7" t="s">
        <v>2461</v>
      </c>
      <c r="C555" s="7" t="s">
        <v>2461</v>
      </c>
    </row>
    <row r="556" spans="1:3" ht="15" thickBot="1" x14ac:dyDescent="0.35">
      <c r="A556" s="4" t="s">
        <v>2462</v>
      </c>
      <c r="B556" s="7" t="s">
        <v>2463</v>
      </c>
      <c r="C556" s="7" t="s">
        <v>2463</v>
      </c>
    </row>
    <row r="557" spans="1:3" ht="15" thickBot="1" x14ac:dyDescent="0.35">
      <c r="A557" s="4" t="s">
        <v>2464</v>
      </c>
      <c r="B557" s="7" t="s">
        <v>2465</v>
      </c>
      <c r="C557" s="7" t="s">
        <v>2465</v>
      </c>
    </row>
    <row r="558" spans="1:3" ht="15" thickBot="1" x14ac:dyDescent="0.35">
      <c r="A558" s="4" t="s">
        <v>2466</v>
      </c>
      <c r="B558" s="7"/>
      <c r="C558" s="7" t="s">
        <v>2467</v>
      </c>
    </row>
    <row r="559" spans="1:3" ht="15" thickBot="1" x14ac:dyDescent="0.35">
      <c r="A559" s="4" t="s">
        <v>2468</v>
      </c>
      <c r="B559" s="7" t="s">
        <v>2468</v>
      </c>
      <c r="C559" s="7" t="s">
        <v>2469</v>
      </c>
    </row>
    <row r="560" spans="1:3" ht="15" thickBot="1" x14ac:dyDescent="0.35">
      <c r="A560" s="4" t="s">
        <v>2470</v>
      </c>
      <c r="B560" s="7" t="s">
        <v>2710</v>
      </c>
      <c r="C560" s="7" t="s">
        <v>2710</v>
      </c>
    </row>
    <row r="561" spans="1:3" ht="15" thickBot="1" x14ac:dyDescent="0.35">
      <c r="A561" s="4" t="s">
        <v>2471</v>
      </c>
      <c r="B561" s="7" t="s">
        <v>2472</v>
      </c>
      <c r="C561" s="7" t="s">
        <v>2472</v>
      </c>
    </row>
    <row r="562" spans="1:3" ht="15" thickBot="1" x14ac:dyDescent="0.35">
      <c r="A562" s="4" t="s">
        <v>2473</v>
      </c>
      <c r="B562" s="7"/>
      <c r="C562" s="7" t="s">
        <v>2474</v>
      </c>
    </row>
    <row r="563" spans="1:3" ht="15" thickBot="1" x14ac:dyDescent="0.35">
      <c r="A563" s="4" t="s">
        <v>212</v>
      </c>
      <c r="B563" s="7" t="s">
        <v>213</v>
      </c>
      <c r="C563" s="7" t="s">
        <v>2475</v>
      </c>
    </row>
    <row r="564" spans="1:3" ht="15" thickBot="1" x14ac:dyDescent="0.35">
      <c r="A564" s="4" t="s">
        <v>2726</v>
      </c>
      <c r="B564" s="7" t="s">
        <v>2476</v>
      </c>
      <c r="C564" s="7" t="s">
        <v>2476</v>
      </c>
    </row>
    <row r="565" spans="1:3" ht="15" thickBot="1" x14ac:dyDescent="0.35">
      <c r="A565" s="4" t="s">
        <v>2726</v>
      </c>
      <c r="B565" s="7" t="s">
        <v>2477</v>
      </c>
      <c r="C565" s="7" t="s">
        <v>2477</v>
      </c>
    </row>
    <row r="566" spans="1:3" ht="15" thickBot="1" x14ac:dyDescent="0.35">
      <c r="A566" s="4" t="s">
        <v>2478</v>
      </c>
      <c r="B566" s="7" t="s">
        <v>2479</v>
      </c>
      <c r="C566" s="7" t="s">
        <v>2479</v>
      </c>
    </row>
    <row r="567" spans="1:3" ht="15" thickBot="1" x14ac:dyDescent="0.35">
      <c r="A567" s="4" t="s">
        <v>2480</v>
      </c>
      <c r="B567" s="7" t="s">
        <v>2685</v>
      </c>
      <c r="C567" s="7" t="s">
        <v>2685</v>
      </c>
    </row>
    <row r="568" spans="1:3" ht="15" thickBot="1" x14ac:dyDescent="0.35">
      <c r="A568" s="4" t="s">
        <v>2481</v>
      </c>
      <c r="B568" s="7" t="s">
        <v>2482</v>
      </c>
      <c r="C568" s="7" t="s">
        <v>2482</v>
      </c>
    </row>
    <row r="569" spans="1:3" ht="15" thickBot="1" x14ac:dyDescent="0.35">
      <c r="A569" s="4" t="s">
        <v>2483</v>
      </c>
      <c r="B569" s="7" t="s">
        <v>2484</v>
      </c>
      <c r="C569" s="7" t="s">
        <v>2484</v>
      </c>
    </row>
    <row r="570" spans="1:3" ht="15" thickBot="1" x14ac:dyDescent="0.35">
      <c r="A570" s="4" t="s">
        <v>2485</v>
      </c>
      <c r="B570" s="7" t="s">
        <v>2486</v>
      </c>
      <c r="C570" s="7" t="s">
        <v>2486</v>
      </c>
    </row>
    <row r="571" spans="1:3" ht="15" thickBot="1" x14ac:dyDescent="0.35">
      <c r="A571" s="4" t="s">
        <v>2487</v>
      </c>
      <c r="B571" s="7" t="s">
        <v>2488</v>
      </c>
      <c r="C571" s="4" t="s">
        <v>2697</v>
      </c>
    </row>
    <row r="572" spans="1:3" ht="15" thickBot="1" x14ac:dyDescent="0.35">
      <c r="A572" s="4" t="s">
        <v>2489</v>
      </c>
      <c r="B572" s="7" t="s">
        <v>2490</v>
      </c>
      <c r="C572" s="7" t="s">
        <v>2490</v>
      </c>
    </row>
    <row r="573" spans="1:3" ht="15" thickBot="1" x14ac:dyDescent="0.35">
      <c r="A573" s="4" t="s">
        <v>2491</v>
      </c>
      <c r="B573" s="7" t="s">
        <v>2492</v>
      </c>
      <c r="C573" s="7" t="s">
        <v>2492</v>
      </c>
    </row>
    <row r="574" spans="1:3" ht="15" thickBot="1" x14ac:dyDescent="0.35">
      <c r="A574" s="4" t="s">
        <v>2493</v>
      </c>
      <c r="B574" s="7" t="s">
        <v>2494</v>
      </c>
      <c r="C574" s="7" t="s">
        <v>2711</v>
      </c>
    </row>
    <row r="575" spans="1:3" ht="15" thickBot="1" x14ac:dyDescent="0.35">
      <c r="A575" s="4" t="s">
        <v>2495</v>
      </c>
      <c r="B575" s="7" t="s">
        <v>2496</v>
      </c>
      <c r="C575" s="7" t="s">
        <v>2496</v>
      </c>
    </row>
    <row r="576" spans="1:3" ht="15" thickBot="1" x14ac:dyDescent="0.35">
      <c r="A576" s="4" t="s">
        <v>2497</v>
      </c>
      <c r="B576" s="7" t="s">
        <v>2498</v>
      </c>
      <c r="C576" s="7" t="s">
        <v>2499</v>
      </c>
    </row>
    <row r="577" spans="1:3" ht="15" thickBot="1" x14ac:dyDescent="0.35">
      <c r="A577" s="4" t="s">
        <v>2500</v>
      </c>
      <c r="B577" s="7" t="s">
        <v>2501</v>
      </c>
      <c r="C577" s="7" t="s">
        <v>2502</v>
      </c>
    </row>
    <row r="578" spans="1:3" ht="15" thickBot="1" x14ac:dyDescent="0.35">
      <c r="A578" s="4" t="s">
        <v>2503</v>
      </c>
      <c r="B578" s="7" t="s">
        <v>2698</v>
      </c>
      <c r="C578" s="7" t="s">
        <v>2504</v>
      </c>
    </row>
    <row r="579" spans="1:3" ht="15" thickBot="1" x14ac:dyDescent="0.35">
      <c r="A579" s="4" t="s">
        <v>2505</v>
      </c>
      <c r="B579" s="7" t="s">
        <v>2506</v>
      </c>
      <c r="C579" s="7" t="s">
        <v>2507</v>
      </c>
    </row>
    <row r="580" spans="1:3" ht="15" thickBot="1" x14ac:dyDescent="0.35">
      <c r="A580" s="4" t="s">
        <v>2508</v>
      </c>
      <c r="B580" s="7" t="s">
        <v>2509</v>
      </c>
      <c r="C580" s="7" t="s">
        <v>2510</v>
      </c>
    </row>
    <row r="581" spans="1:3" ht="15" thickBot="1" x14ac:dyDescent="0.35">
      <c r="A581" s="4" t="s">
        <v>2511</v>
      </c>
      <c r="B581" s="7" t="s">
        <v>2512</v>
      </c>
      <c r="C581" s="7" t="s">
        <v>2512</v>
      </c>
    </row>
    <row r="582" spans="1:3" ht="15" thickBot="1" x14ac:dyDescent="0.35">
      <c r="A582" s="4" t="s">
        <v>2513</v>
      </c>
      <c r="B582" s="7" t="s">
        <v>2514</v>
      </c>
      <c r="C582" s="7" t="s">
        <v>2514</v>
      </c>
    </row>
    <row r="583" spans="1:3" ht="15" thickBot="1" x14ac:dyDescent="0.35">
      <c r="A583" s="4" t="s">
        <v>2515</v>
      </c>
      <c r="B583" s="7"/>
      <c r="C583" s="7" t="s">
        <v>2516</v>
      </c>
    </row>
    <row r="584" spans="1:3" ht="15" thickBot="1" x14ac:dyDescent="0.35">
      <c r="A584" s="4" t="s">
        <v>2517</v>
      </c>
      <c r="B584" s="7" t="s">
        <v>2518</v>
      </c>
      <c r="C584" s="7" t="s">
        <v>2519</v>
      </c>
    </row>
    <row r="585" spans="1:3" ht="15" thickBot="1" x14ac:dyDescent="0.35">
      <c r="A585" s="4" t="s">
        <v>2520</v>
      </c>
      <c r="B585" s="7" t="s">
        <v>2521</v>
      </c>
      <c r="C585" s="7" t="s">
        <v>2522</v>
      </c>
    </row>
    <row r="586" spans="1:3" ht="15" thickBot="1" x14ac:dyDescent="0.35">
      <c r="A586" s="4" t="s">
        <v>2523</v>
      </c>
      <c r="B586" s="7"/>
      <c r="C586" s="4" t="s">
        <v>2524</v>
      </c>
    </row>
    <row r="587" spans="1:3" ht="15" thickBot="1" x14ac:dyDescent="0.35">
      <c r="A587" s="4" t="s">
        <v>2525</v>
      </c>
      <c r="B587" s="7" t="s">
        <v>2526</v>
      </c>
      <c r="C587" s="7" t="s">
        <v>2526</v>
      </c>
    </row>
    <row r="588" spans="1:3" ht="15" thickBot="1" x14ac:dyDescent="0.35">
      <c r="A588" s="4" t="s">
        <v>2527</v>
      </c>
      <c r="B588" s="7" t="s">
        <v>2528</v>
      </c>
      <c r="C588" s="4" t="s">
        <v>2528</v>
      </c>
    </row>
    <row r="589" spans="1:3" ht="15" thickBot="1" x14ac:dyDescent="0.35">
      <c r="A589" s="4" t="s">
        <v>2529</v>
      </c>
      <c r="B589" s="7" t="s">
        <v>2530</v>
      </c>
      <c r="C589" s="7" t="s">
        <v>2530</v>
      </c>
    </row>
    <row r="590" spans="1:3" ht="15" thickBot="1" x14ac:dyDescent="0.35">
      <c r="A590" s="4" t="s">
        <v>2531</v>
      </c>
      <c r="B590" s="7" t="s">
        <v>2532</v>
      </c>
      <c r="C590" s="7" t="s">
        <v>2532</v>
      </c>
    </row>
    <row r="591" spans="1:3" ht="15" thickBot="1" x14ac:dyDescent="0.35">
      <c r="A591" s="4" t="s">
        <v>2533</v>
      </c>
      <c r="B591" s="7" t="s">
        <v>2534</v>
      </c>
      <c r="C591" s="7" t="s">
        <v>2534</v>
      </c>
    </row>
    <row r="592" spans="1:3" ht="15" thickBot="1" x14ac:dyDescent="0.35">
      <c r="A592" s="4" t="s">
        <v>2535</v>
      </c>
      <c r="B592" s="7" t="s">
        <v>2536</v>
      </c>
      <c r="C592" s="7" t="s">
        <v>2536</v>
      </c>
    </row>
    <row r="593" spans="1:3" ht="15" thickBot="1" x14ac:dyDescent="0.35">
      <c r="A593" s="4" t="s">
        <v>2537</v>
      </c>
      <c r="B593" s="7" t="s">
        <v>2538</v>
      </c>
      <c r="C593" s="7" t="s">
        <v>2538</v>
      </c>
    </row>
    <row r="594" spans="1:3" ht="15" thickBot="1" x14ac:dyDescent="0.35">
      <c r="A594" s="4" t="s">
        <v>2539</v>
      </c>
      <c r="B594" s="7" t="s">
        <v>2540</v>
      </c>
      <c r="C594" s="7" t="s">
        <v>2540</v>
      </c>
    </row>
    <row r="595" spans="1:3" ht="15" thickBot="1" x14ac:dyDescent="0.35">
      <c r="A595" s="4" t="s">
        <v>2541</v>
      </c>
      <c r="B595" s="7" t="s">
        <v>2542</v>
      </c>
      <c r="C595" s="7" t="s">
        <v>2542</v>
      </c>
    </row>
    <row r="596" spans="1:3" ht="15" thickBot="1" x14ac:dyDescent="0.35">
      <c r="A596" s="4" t="s">
        <v>2543</v>
      </c>
      <c r="B596" s="7" t="s">
        <v>2544</v>
      </c>
      <c r="C596" s="7" t="s">
        <v>2544</v>
      </c>
    </row>
    <row r="597" spans="1:3" ht="15" thickBot="1" x14ac:dyDescent="0.35">
      <c r="A597" s="4" t="s">
        <v>2545</v>
      </c>
      <c r="B597" s="7" t="s">
        <v>2546</v>
      </c>
      <c r="C597" s="7" t="s">
        <v>2546</v>
      </c>
    </row>
    <row r="598" spans="1:3" ht="15" thickBot="1" x14ac:dyDescent="0.35">
      <c r="A598" s="4" t="s">
        <v>2545</v>
      </c>
      <c r="B598" s="7" t="s">
        <v>2547</v>
      </c>
      <c r="C598" s="7" t="s">
        <v>2547</v>
      </c>
    </row>
    <row r="599" spans="1:3" ht="15" thickBot="1" x14ac:dyDescent="0.35">
      <c r="A599" s="4" t="s">
        <v>2727</v>
      </c>
      <c r="B599" s="7" t="s">
        <v>2548</v>
      </c>
      <c r="C599" s="7" t="s">
        <v>2548</v>
      </c>
    </row>
    <row r="600" spans="1:3" ht="15" thickBot="1" x14ac:dyDescent="0.35">
      <c r="A600" s="4" t="s">
        <v>2727</v>
      </c>
      <c r="B600" s="7" t="s">
        <v>2549</v>
      </c>
      <c r="C600" s="7" t="s">
        <v>2549</v>
      </c>
    </row>
    <row r="601" spans="1:3" ht="15" thickBot="1" x14ac:dyDescent="0.35">
      <c r="A601" s="4" t="s">
        <v>2550</v>
      </c>
      <c r="B601" s="7" t="s">
        <v>2551</v>
      </c>
      <c r="C601" s="7" t="s">
        <v>2552</v>
      </c>
    </row>
    <row r="602" spans="1:3" ht="15" thickBot="1" x14ac:dyDescent="0.35">
      <c r="A602" s="4" t="s">
        <v>2553</v>
      </c>
      <c r="B602" s="7" t="s">
        <v>2554</v>
      </c>
      <c r="C602" s="7" t="s">
        <v>2554</v>
      </c>
    </row>
    <row r="603" spans="1:3" ht="15" thickBot="1" x14ac:dyDescent="0.35">
      <c r="A603" s="4" t="s">
        <v>2555</v>
      </c>
      <c r="B603" s="7" t="s">
        <v>2556</v>
      </c>
      <c r="C603" s="7" t="s">
        <v>2556</v>
      </c>
    </row>
    <row r="604" spans="1:3" ht="15" thickBot="1" x14ac:dyDescent="0.35">
      <c r="A604" s="4" t="s">
        <v>2557</v>
      </c>
      <c r="B604" s="7" t="s">
        <v>2558</v>
      </c>
      <c r="C604" s="7" t="s">
        <v>2558</v>
      </c>
    </row>
    <row r="605" spans="1:3" ht="15" thickBot="1" x14ac:dyDescent="0.35">
      <c r="A605" s="4" t="s">
        <v>2559</v>
      </c>
      <c r="B605" s="7" t="s">
        <v>2560</v>
      </c>
      <c r="C605" s="7" t="s">
        <v>2560</v>
      </c>
    </row>
    <row r="606" spans="1:3" ht="15" thickBot="1" x14ac:dyDescent="0.35">
      <c r="A606" s="4" t="s">
        <v>2561</v>
      </c>
      <c r="B606" s="7" t="s">
        <v>2562</v>
      </c>
      <c r="C606" s="7" t="s">
        <v>2562</v>
      </c>
    </row>
    <row r="607" spans="1:3" ht="15" thickBot="1" x14ac:dyDescent="0.35">
      <c r="A607" s="4" t="s">
        <v>2563</v>
      </c>
      <c r="B607" s="7" t="s">
        <v>2564</v>
      </c>
      <c r="C607" s="7" t="s">
        <v>2565</v>
      </c>
    </row>
    <row r="608" spans="1:3" ht="15" thickBot="1" x14ac:dyDescent="0.35">
      <c r="A608" s="4" t="s">
        <v>2566</v>
      </c>
      <c r="B608" s="7" t="s">
        <v>2567</v>
      </c>
      <c r="C608" s="7" t="s">
        <v>2567</v>
      </c>
    </row>
    <row r="609" spans="1:3" ht="15" thickBot="1" x14ac:dyDescent="0.35">
      <c r="A609" s="4" t="s">
        <v>2568</v>
      </c>
      <c r="B609" s="7" t="s">
        <v>2569</v>
      </c>
      <c r="C609" s="7" t="s">
        <v>2569</v>
      </c>
    </row>
    <row r="610" spans="1:3" ht="15" thickBot="1" x14ac:dyDescent="0.35">
      <c r="A610" s="4" t="s">
        <v>2570</v>
      </c>
      <c r="B610" s="7" t="s">
        <v>2686</v>
      </c>
      <c r="C610" s="7" t="s">
        <v>2686</v>
      </c>
    </row>
    <row r="611" spans="1:3" ht="15" thickBot="1" x14ac:dyDescent="0.35">
      <c r="A611" s="4" t="s">
        <v>2571</v>
      </c>
      <c r="B611" s="7" t="s">
        <v>2572</v>
      </c>
      <c r="C611" s="7" t="s">
        <v>2572</v>
      </c>
    </row>
    <row r="612" spans="1:3" ht="15" thickBot="1" x14ac:dyDescent="0.35">
      <c r="A612" s="4" t="s">
        <v>2728</v>
      </c>
      <c r="B612" s="7" t="s">
        <v>2573</v>
      </c>
      <c r="C612" s="7" t="s">
        <v>2573</v>
      </c>
    </row>
    <row r="613" spans="1:3" ht="15" thickBot="1" x14ac:dyDescent="0.35">
      <c r="A613" s="4" t="s">
        <v>2728</v>
      </c>
      <c r="B613" s="7" t="s">
        <v>2573</v>
      </c>
      <c r="C613" s="7" t="s">
        <v>2573</v>
      </c>
    </row>
    <row r="614" spans="1:3" ht="15" thickBot="1" x14ac:dyDescent="0.35">
      <c r="A614" s="4" t="s">
        <v>2574</v>
      </c>
      <c r="B614" s="7" t="s">
        <v>547</v>
      </c>
      <c r="C614" s="7" t="s">
        <v>547</v>
      </c>
    </row>
    <row r="615" spans="1:3" ht="15" thickBot="1" x14ac:dyDescent="0.35">
      <c r="A615" s="4" t="s">
        <v>2575</v>
      </c>
      <c r="B615" s="7" t="s">
        <v>2576</v>
      </c>
      <c r="C615" s="7" t="s">
        <v>2577</v>
      </c>
    </row>
    <row r="616" spans="1:3" ht="15" thickBot="1" x14ac:dyDescent="0.35">
      <c r="A616" s="4" t="s">
        <v>2578</v>
      </c>
      <c r="B616" s="7" t="s">
        <v>2579</v>
      </c>
      <c r="C616" s="7" t="s">
        <v>2579</v>
      </c>
    </row>
    <row r="617" spans="1:3" ht="15" thickBot="1" x14ac:dyDescent="0.35">
      <c r="A617" s="4" t="s">
        <v>2580</v>
      </c>
      <c r="B617" s="7" t="s">
        <v>2581</v>
      </c>
      <c r="C617" s="7" t="s">
        <v>2581</v>
      </c>
    </row>
    <row r="618" spans="1:3" ht="15" thickBot="1" x14ac:dyDescent="0.35">
      <c r="A618" s="4" t="s">
        <v>2582</v>
      </c>
      <c r="B618" s="7" t="s">
        <v>2583</v>
      </c>
      <c r="C618" s="7" t="s">
        <v>2583</v>
      </c>
    </row>
    <row r="619" spans="1:3" ht="15" thickBot="1" x14ac:dyDescent="0.35">
      <c r="A619" s="4" t="s">
        <v>2584</v>
      </c>
      <c r="B619" s="7" t="s">
        <v>2585</v>
      </c>
      <c r="C619" s="7" t="s">
        <v>2585</v>
      </c>
    </row>
    <row r="620" spans="1:3" ht="15" thickBot="1" x14ac:dyDescent="0.35">
      <c r="A620" s="4" t="s">
        <v>2586</v>
      </c>
      <c r="B620" s="7" t="s">
        <v>2587</v>
      </c>
      <c r="C620" s="7" t="s">
        <v>2587</v>
      </c>
    </row>
    <row r="621" spans="1:3" ht="15" thickBot="1" x14ac:dyDescent="0.35">
      <c r="A621" s="4" t="s">
        <v>2588</v>
      </c>
      <c r="B621" s="7" t="s">
        <v>2589</v>
      </c>
      <c r="C621" s="7" t="s">
        <v>2589</v>
      </c>
    </row>
    <row r="622" spans="1:3" ht="15" thickBot="1" x14ac:dyDescent="0.35">
      <c r="A622" s="4" t="s">
        <v>2590</v>
      </c>
      <c r="B622" s="7" t="s">
        <v>2591</v>
      </c>
      <c r="C622" s="7" t="s">
        <v>2591</v>
      </c>
    </row>
    <row r="623" spans="1:3" ht="15" thickBot="1" x14ac:dyDescent="0.35">
      <c r="A623" s="4" t="s">
        <v>2592</v>
      </c>
      <c r="B623" s="7" t="s">
        <v>2593</v>
      </c>
      <c r="C623" s="7" t="s">
        <v>2593</v>
      </c>
    </row>
    <row r="624" spans="1:3" ht="15" thickBot="1" x14ac:dyDescent="0.35">
      <c r="A624" s="4" t="s">
        <v>2594</v>
      </c>
      <c r="B624" s="7" t="s">
        <v>2595</v>
      </c>
      <c r="C624" s="7" t="s">
        <v>2595</v>
      </c>
    </row>
    <row r="625" spans="1:3" ht="15" thickBot="1" x14ac:dyDescent="0.35">
      <c r="A625" s="4" t="s">
        <v>2596</v>
      </c>
      <c r="B625" s="7" t="s">
        <v>2597</v>
      </c>
      <c r="C625" s="7" t="s">
        <v>2597</v>
      </c>
    </row>
    <row r="626" spans="1:3" ht="15" thickBot="1" x14ac:dyDescent="0.35">
      <c r="A626" s="4" t="s">
        <v>2598</v>
      </c>
      <c r="B626" s="7" t="s">
        <v>2599</v>
      </c>
      <c r="C626" s="7" t="s">
        <v>2599</v>
      </c>
    </row>
    <row r="627" spans="1:3" ht="15" thickBot="1" x14ac:dyDescent="0.35">
      <c r="A627" s="4" t="s">
        <v>2600</v>
      </c>
      <c r="B627" s="7" t="s">
        <v>2601</v>
      </c>
      <c r="C627" s="7" t="s">
        <v>2601</v>
      </c>
    </row>
    <row r="628" spans="1:3" ht="15" thickBot="1" x14ac:dyDescent="0.35">
      <c r="A628" s="4" t="s">
        <v>2729</v>
      </c>
      <c r="B628" s="4" t="s">
        <v>1206</v>
      </c>
      <c r="C628" s="4" t="s">
        <v>1206</v>
      </c>
    </row>
    <row r="629" spans="1:3" ht="15" thickBot="1" x14ac:dyDescent="0.35">
      <c r="A629" s="4" t="s">
        <v>2730</v>
      </c>
      <c r="B629" s="7" t="s">
        <v>2602</v>
      </c>
      <c r="C629" s="7" t="s">
        <v>2602</v>
      </c>
    </row>
    <row r="630" spans="1:3" ht="15" thickBot="1" x14ac:dyDescent="0.35">
      <c r="A630" s="4" t="s">
        <v>2603</v>
      </c>
      <c r="B630" s="7" t="s">
        <v>2604</v>
      </c>
      <c r="C630" s="7" t="s">
        <v>2605</v>
      </c>
    </row>
    <row r="631" spans="1:3" ht="15" thickBot="1" x14ac:dyDescent="0.35">
      <c r="A631" s="4" t="s">
        <v>2606</v>
      </c>
      <c r="B631" s="7" t="s">
        <v>2607</v>
      </c>
      <c r="C631" s="7" t="s">
        <v>2607</v>
      </c>
    </row>
    <row r="632" spans="1:3" ht="15" thickBot="1" x14ac:dyDescent="0.35">
      <c r="A632" s="4" t="s">
        <v>2608</v>
      </c>
      <c r="B632" s="7" t="s">
        <v>2609</v>
      </c>
      <c r="C632" s="7" t="s">
        <v>2610</v>
      </c>
    </row>
    <row r="633" spans="1:3" ht="15" thickBot="1" x14ac:dyDescent="0.35">
      <c r="A633" s="4" t="s">
        <v>2611</v>
      </c>
      <c r="B633" s="7" t="s">
        <v>2612</v>
      </c>
      <c r="C633" s="7" t="s">
        <v>2612</v>
      </c>
    </row>
    <row r="634" spans="1:3" ht="15" thickBot="1" x14ac:dyDescent="0.35">
      <c r="A634" s="4" t="s">
        <v>2613</v>
      </c>
      <c r="B634" s="7" t="s">
        <v>2614</v>
      </c>
      <c r="C634" s="7" t="s">
        <v>2614</v>
      </c>
    </row>
    <row r="635" spans="1:3" ht="15" thickBot="1" x14ac:dyDescent="0.35">
      <c r="A635" s="4" t="s">
        <v>2615</v>
      </c>
      <c r="B635" s="7" t="s">
        <v>2616</v>
      </c>
      <c r="C635" s="7" t="s">
        <v>2616</v>
      </c>
    </row>
    <row r="636" spans="1:3" ht="15" thickBot="1" x14ac:dyDescent="0.35">
      <c r="A636" s="4" t="s">
        <v>2617</v>
      </c>
      <c r="B636" s="7" t="s">
        <v>2618</v>
      </c>
      <c r="C636" s="7" t="s">
        <v>2618</v>
      </c>
    </row>
    <row r="637" spans="1:3" ht="15" thickBot="1" x14ac:dyDescent="0.35">
      <c r="A637" s="4" t="s">
        <v>2619</v>
      </c>
      <c r="B637" s="7"/>
      <c r="C637" s="7" t="s">
        <v>2620</v>
      </c>
    </row>
    <row r="638" spans="1:3" ht="15" thickBot="1" x14ac:dyDescent="0.35">
      <c r="A638" s="4" t="s">
        <v>2621</v>
      </c>
      <c r="B638" s="7"/>
      <c r="C638" s="7" t="s">
        <v>2622</v>
      </c>
    </row>
    <row r="639" spans="1:3" ht="15" thickBot="1" x14ac:dyDescent="0.35">
      <c r="A639" s="4" t="s">
        <v>2623</v>
      </c>
      <c r="B639" s="7"/>
      <c r="C639" s="7" t="s">
        <v>2624</v>
      </c>
    </row>
    <row r="640" spans="1:3" ht="15" thickBot="1" x14ac:dyDescent="0.35">
      <c r="A640" s="4" t="s">
        <v>2625</v>
      </c>
      <c r="B640" s="7" t="s">
        <v>2626</v>
      </c>
      <c r="C640" s="7" t="s">
        <v>2626</v>
      </c>
    </row>
    <row r="641" spans="1:3" ht="15" thickBot="1" x14ac:dyDescent="0.35">
      <c r="A641" s="4" t="s">
        <v>2627</v>
      </c>
      <c r="B641" s="7" t="s">
        <v>2628</v>
      </c>
      <c r="C641" s="7" t="s">
        <v>2628</v>
      </c>
    </row>
    <row r="642" spans="1:3" ht="15" thickBot="1" x14ac:dyDescent="0.35">
      <c r="A642" s="4" t="s">
        <v>2629</v>
      </c>
      <c r="B642" s="7" t="s">
        <v>2630</v>
      </c>
      <c r="C642" s="7" t="s">
        <v>2630</v>
      </c>
    </row>
    <row r="643" spans="1:3" ht="15" thickBot="1" x14ac:dyDescent="0.35">
      <c r="A643" s="4" t="s">
        <v>2631</v>
      </c>
      <c r="B643" s="7" t="s">
        <v>2632</v>
      </c>
      <c r="C643" s="7" t="s">
        <v>2632</v>
      </c>
    </row>
    <row r="644" spans="1:3" ht="15" thickBot="1" x14ac:dyDescent="0.35">
      <c r="A644" s="4" t="s">
        <v>2633</v>
      </c>
      <c r="B644" s="7" t="s">
        <v>2634</v>
      </c>
      <c r="C644" s="7" t="s">
        <v>2635</v>
      </c>
    </row>
    <row r="645" spans="1:3" ht="15" thickBot="1" x14ac:dyDescent="0.35">
      <c r="A645" s="4" t="s">
        <v>2636</v>
      </c>
      <c r="B645" s="7" t="s">
        <v>2637</v>
      </c>
      <c r="C645" s="7" t="s">
        <v>2637</v>
      </c>
    </row>
    <row r="646" spans="1:3" ht="15" thickBot="1" x14ac:dyDescent="0.35">
      <c r="A646" s="4" t="s">
        <v>2638</v>
      </c>
      <c r="B646" s="7" t="s">
        <v>2639</v>
      </c>
      <c r="C646" s="7" t="s">
        <v>2639</v>
      </c>
    </row>
    <row r="647" spans="1:3" ht="15" thickBot="1" x14ac:dyDescent="0.35">
      <c r="A647" s="4" t="s">
        <v>2640</v>
      </c>
      <c r="B647" s="7" t="s">
        <v>2641</v>
      </c>
      <c r="C647" s="4" t="s">
        <v>2699</v>
      </c>
    </row>
    <row r="648" spans="1:3" ht="15" thickBot="1" x14ac:dyDescent="0.35">
      <c r="A648" s="4" t="s">
        <v>2642</v>
      </c>
      <c r="B648" s="7" t="s">
        <v>2643</v>
      </c>
      <c r="C648" s="7" t="s">
        <v>2644</v>
      </c>
    </row>
    <row r="649" spans="1:3" ht="15" thickBot="1" x14ac:dyDescent="0.35">
      <c r="A649" s="4" t="s">
        <v>2645</v>
      </c>
      <c r="B649" s="7" t="s">
        <v>2646</v>
      </c>
      <c r="C649" s="7" t="s">
        <v>2647</v>
      </c>
    </row>
    <row r="650" spans="1:3" ht="15" thickBot="1" x14ac:dyDescent="0.35">
      <c r="A650" s="4" t="s">
        <v>2648</v>
      </c>
      <c r="B650" s="7" t="s">
        <v>2649</v>
      </c>
      <c r="C650" s="7" t="s">
        <v>2649</v>
      </c>
    </row>
    <row r="651" spans="1:3" ht="15" thickBot="1" x14ac:dyDescent="0.35">
      <c r="A651" s="4" t="s">
        <v>2650</v>
      </c>
      <c r="B651" s="7" t="s">
        <v>2651</v>
      </c>
      <c r="C651" s="7" t="s">
        <v>2652</v>
      </c>
    </row>
    <row r="652" spans="1:3" ht="15" thickBot="1" x14ac:dyDescent="0.35">
      <c r="A652" s="4" t="s">
        <v>2653</v>
      </c>
      <c r="B652" s="7" t="s">
        <v>2654</v>
      </c>
      <c r="C652" s="7" t="s">
        <v>2655</v>
      </c>
    </row>
    <row r="653" spans="1:3" ht="15" thickBot="1" x14ac:dyDescent="0.35">
      <c r="A653" s="4" t="s">
        <v>2656</v>
      </c>
      <c r="B653" s="7" t="s">
        <v>2657</v>
      </c>
      <c r="C653" s="7" t="s">
        <v>2657</v>
      </c>
    </row>
    <row r="654" spans="1:3" ht="15" thickBot="1" x14ac:dyDescent="0.35">
      <c r="A654" s="4" t="s">
        <v>2658</v>
      </c>
      <c r="B654" s="7" t="s">
        <v>2659</v>
      </c>
      <c r="C654" s="7" t="s">
        <v>2659</v>
      </c>
    </row>
    <row r="655" spans="1:3" ht="15" thickBot="1" x14ac:dyDescent="0.35">
      <c r="A655" s="4" t="s">
        <v>2660</v>
      </c>
      <c r="B655" s="7" t="s">
        <v>2661</v>
      </c>
      <c r="C655" s="7" t="s">
        <v>2661</v>
      </c>
    </row>
  </sheetData>
  <hyperlinks>
    <hyperlink ref="A2" r:id="rId1" tooltip="Aalborg" display="https://en.wikipedia.org/wiki/Aalborg" xr:uid="{530DA6F9-4DCC-49A7-8294-9B212628A5BE}"/>
    <hyperlink ref="A3" r:id="rId2" tooltip="Aarhus" display="https://en.wikipedia.org/wiki/Aarhus" xr:uid="{E70A2733-63C3-4453-A85C-231FD5E7F0B1}"/>
    <hyperlink ref="A4" r:id="rId3" tooltip="Aberdeen" display="https://en.wikipedia.org/wiki/Aberdeen" xr:uid="{630A1CDB-044D-44A3-A918-B2275123214F}"/>
    <hyperlink ref="A5" r:id="rId4" tooltip="Abidjan" display="https://en.wikipedia.org/wiki/Abidjan" xr:uid="{4B81862C-F7ED-4307-81E8-0C58846AFCEC}"/>
    <hyperlink ref="A6" r:id="rId5" tooltip="Adana, Turkey" display="https://en.wikipedia.org/wiki/Adana,_Turkey" xr:uid="{8B0BB28F-AAC0-4C4E-8381-6C19F9A49655}"/>
    <hyperlink ref="A7" r:id="rId6" tooltip="Adelaide" display="https://en.wikipedia.org/wiki/Adelaide" xr:uid="{D48F8EBA-D2A0-4461-A695-BF6CDFE1633A}"/>
    <hyperlink ref="A8" r:id="rId7" tooltip="Ahmedabad" display="https://en.wikipedia.org/wiki/Ahmedabad" xr:uid="{BEDBF121-AB21-46D9-9654-AEF019219E55}"/>
    <hyperlink ref="A9" r:id="rId8" tooltip="Aguascalientes" display="https://en.wikipedia.org/wiki/Aguascalientes" xr:uid="{56537ABB-C0A1-4A73-92B5-2485F7EC47F7}"/>
    <hyperlink ref="A10" r:id="rId9" tooltip="Agde" display="https://en.wikipedia.org/wiki/Agde" xr:uid="{2FA285E5-7A73-437C-8DDF-7C686F42CA1E}"/>
    <hyperlink ref="A11" r:id="rId10" tooltip="Aix-en-Provence" display="https://en.wikipedia.org/wiki/Aix-en-Provence" xr:uid="{25947586-FD06-4B4A-87D9-9E2E052155D1}"/>
    <hyperlink ref="A12" r:id="rId11" tooltip="Albany, New York" display="https://en.wikipedia.org/wiki/Albany,_New_York" xr:uid="{DE724C68-451C-4750-AE1D-495F5299E84B}"/>
    <hyperlink ref="A13" r:id="rId12" tooltip="Albuquerque, New Mexico" display="https://en.wikipedia.org/wiki/Albuquerque,_New_Mexico" xr:uid="{D554D500-2F0E-4675-9CEB-84D358E1A1FD}"/>
    <hyperlink ref="A14" r:id="rId13" tooltip="Aleppo" display="https://en.wikipedia.org/wiki/Aleppo" xr:uid="{371659B0-604C-43F4-B7AD-40C3D06BAF1D}"/>
    <hyperlink ref="A15" r:id="rId14" tooltip="Alexandria" display="https://en.wikipedia.org/wiki/Alexandria" xr:uid="{E0249A4E-FE16-4C8B-96F3-49D1AAF4A673}"/>
    <hyperlink ref="A16" r:id="rId15" tooltip="Almería" display="https://en.wikipedia.org/wiki/Almer%C3%ADa" xr:uid="{474AAB34-6E3D-4F0C-AE42-56790820D80F}"/>
    <hyperlink ref="A18" r:id="rId16" tooltip="Amalfi" display="https://en.wikipedia.org/wiki/Amalfi" xr:uid="{4B4F7A6F-29B6-48D6-B57F-9EC7695C3170}"/>
    <hyperlink ref="A19" r:id="rId17" tooltip="Amman" display="https://en.wikipedia.org/wiki/Amman" xr:uid="{218EAAE2-8693-4C2D-AEAB-6AF19ECCA492}"/>
    <hyperlink ref="A20" r:id="rId18" tooltip="Ammon" display="https://en.wikipedia.org/wiki/Ammon" xr:uid="{26B3E041-FBB1-4278-A624-C66C4B82A594}"/>
    <hyperlink ref="A21" r:id="rId19" tooltip="Amparo, São Paulo" display="https://en.wikipedia.org/wiki/Amparo,_S%C3%A3o_Paulo" xr:uid="{7E842EA3-13EB-4416-94EC-FD9C92EC6A32}"/>
    <hyperlink ref="A22" r:id="rId20" tooltip="Amsterdam" display="https://en.wikipedia.org/wiki/Amsterdam" xr:uid="{29BC2E03-E51A-4FA8-B61D-268917F46107}"/>
    <hyperlink ref="A23" r:id="rId21" tooltip="Anchorage" display="https://en.wikipedia.org/wiki/Anchorage" xr:uid="{A76118AC-4DF5-4E80-BEC9-51BA05B85783}"/>
    <hyperlink ref="A24" r:id="rId22" tooltip="Andong" display="https://en.wikipedia.org/wiki/Andong" xr:uid="{1B2392AA-1168-4E48-A7E8-5B6DF193ADD1}"/>
    <hyperlink ref="A25" r:id="rId23" tooltip="Ankara, Turkey" display="https://en.wikipedia.org/wiki/Ankara,_Turkey" xr:uid="{0EF0EC85-54B8-474F-B769-A569FE817227}"/>
    <hyperlink ref="A26" r:id="rId24" tooltip="Angeles City" display="https://en.wikipedia.org/wiki/Angeles_City" xr:uid="{00A3A828-2836-49C8-A854-D59126CD93CE}"/>
    <hyperlink ref="A27" r:id="rId25" tooltip="Angers" display="https://en.wikipedia.org/wiki/Angers" xr:uid="{AB2AD2D2-735C-4411-B1E2-9D476EF1AF8B}"/>
    <hyperlink ref="A28" r:id="rId26" tooltip="Annapolis, Maryland" display="https://en.wikipedia.org/wiki/Annapolis,_Maryland" xr:uid="{E61A54E1-3514-4D72-AF50-63D6925B31E3}"/>
    <hyperlink ref="A29" r:id="rId27" tooltip="Antakya" display="https://en.wikipedia.org/wiki/Antakya" xr:uid="{B696D155-2D2C-46C6-88AF-164B54D91859}"/>
    <hyperlink ref="A30" r:id="rId28" tooltip="Antalya, Turkey" display="https://en.wikipedia.org/wiki/Antalya,_Turkey" xr:uid="{A1BA3172-AEBD-42E4-9919-18286EC182E2}"/>
    <hyperlink ref="A31" r:id="rId29" tooltip="Aosta" display="https://en.wikipedia.org/wiki/Aosta" xr:uid="{DAC79B7A-97E1-46F8-B64E-1D3903CDB3B0}"/>
    <hyperlink ref="A32" r:id="rId30" tooltip="Aqaba" display="https://en.wikipedia.org/wiki/Aqaba" xr:uid="{063B3905-ADEB-4D06-93D8-E423C9269C19}"/>
    <hyperlink ref="A33" r:id="rId31" tooltip="Arequipa" display="https://en.wikipedia.org/wiki/Arequipa" xr:uid="{8269A0A1-EAFE-4EA3-B4D7-BD8BEAC9C648}"/>
    <hyperlink ref="A34" r:id="rId32" tooltip="Armagh" display="https://en.wikipedia.org/wiki/Armagh" xr:uid="{4F62042F-7A0D-480C-B534-58E0FBEC8735}"/>
    <hyperlink ref="A35" r:id="rId33" tooltip="Armidale" display="https://en.wikipedia.org/wiki/Armidale" xr:uid="{66E99585-B626-47D0-8AD8-F6845CBE8CEA}"/>
    <hyperlink ref="A36" r:id="rId34" tooltip="Ashdod" display="https://en.wikipedia.org/wiki/Ashdod" xr:uid="{AE87909D-3BDC-43F2-8036-EB5F1BC76140}"/>
    <hyperlink ref="A37" r:id="rId35" tooltip="Asheville" display="https://en.wikipedia.org/wiki/Asheville" xr:uid="{C6892D5F-B827-415B-987E-CF6BC5494106}"/>
    <hyperlink ref="A38" r:id="rId36" tooltip="Ashkelon" display="https://en.wikipedia.org/wiki/Ashkelon" xr:uid="{A462D32E-A3A0-4C05-8E4B-70BFB9BEE529}"/>
    <hyperlink ref="A39" r:id="rId37" tooltip="Asmara" display="https://en.wikipedia.org/wiki/Asmara" xr:uid="{5F76BD6A-36B3-4556-93DC-A2685709D8B9}"/>
    <hyperlink ref="A40" r:id="rId38" tooltip="Asunción" display="https://en.wikipedia.org/wiki/Asunci%C3%B3n" xr:uid="{B3883E95-B97F-47FF-9575-7F1311E38B0F}"/>
    <hyperlink ref="A41" r:id="rId39" tooltip="Athens" display="https://en.wikipedia.org/wiki/Athens" xr:uid="{9170BD7E-067E-40E1-AEC1-8F64E7DEB80C}"/>
    <hyperlink ref="B41" r:id="rId40" location="cite_note-1" display="https://en.wikipedia.org/wiki/List_of_adjectivals_and_demonyms_for_cities - cite_note-1" xr:uid="{4389F185-77D7-46FA-8575-276FBD69B447}"/>
    <hyperlink ref="A42" r:id="rId41" tooltip="Atlanta" display="https://en.wikipedia.org/wiki/Atlanta" xr:uid="{60612AEA-540C-4655-A325-0D4CD5069551}"/>
    <hyperlink ref="A43" r:id="rId42" tooltip="Auckland" display="https://en.wikipedia.org/wiki/Auckland" xr:uid="{E240C9D8-2685-4D1B-BF78-0A2A4BD8A573}"/>
    <hyperlink ref="C43" r:id="rId43" tooltip="Jafa" display="https://en.wikipedia.org/wiki/Jafa" xr:uid="{29D5DA91-BA6D-4BAE-8DB1-439F925824D1}"/>
    <hyperlink ref="A44" r:id="rId44" tooltip="Austin, Texas" display="https://en.wikipedia.org/wiki/Austin,_Texas" xr:uid="{5FF4FCEF-18D6-4E91-B016-679BFC124592}"/>
    <hyperlink ref="A45" r:id="rId45" tooltip="Aydin, Turkey" display="https://en.wikipedia.org/wiki/Aydin,_Turkey" xr:uid="{D0A17C85-7158-4F46-9220-12CF99C0732B}"/>
    <hyperlink ref="A46" r:id="rId46" tooltip="Bacolod" display="https://en.wikipedia.org/wiki/Bacolod" xr:uid="{E4DDF44D-4539-4395-910E-338279727426}"/>
    <hyperlink ref="A47" r:id="rId47" tooltip="Baku" display="https://en.wikipedia.org/wiki/Baku" xr:uid="{A2D7EC95-9881-420D-B052-1BF0B4FFD8D1}"/>
    <hyperlink ref="A48" r:id="rId48" tooltip="Balıkesir" display="https://en.wikipedia.org/wiki/Bal%C4%B1kesir" xr:uid="{DB843ED2-25D9-4AD6-9930-AD4E44CC80D8}"/>
    <hyperlink ref="A49" r:id="rId49" tooltip="Baltimore" display="https://en.wikipedia.org/wiki/Baltimore" xr:uid="{6B266905-2A0F-4CD0-AF65-6217CA753E15}"/>
    <hyperlink ref="A50" r:id="rId50" tooltip="Bandung" display="https://en.wikipedia.org/wiki/Bandung" xr:uid="{251AE701-FD55-47C6-AADB-10B7651A932E}"/>
    <hyperlink ref="A51" r:id="rId51" tooltip="Bangalore" display="https://en.wikipedia.org/wiki/Bangalore" xr:uid="{E8799AAE-DFD0-4693-AAEF-00D815CFE46D}"/>
    <hyperlink ref="A52" r:id="rId52" tooltip="Bangkok" display="https://en.wikipedia.org/wiki/Bangkok" xr:uid="{64E8703A-202E-4B63-B528-13E7F91817FE}"/>
    <hyperlink ref="A53" r:id="rId53" tooltip="Barcelona" display="https://en.wikipedia.org/wiki/Barcelona" xr:uid="{0898CDE1-C825-4296-9603-E2DC48809061}"/>
    <hyperlink ref="A54" r:id="rId54" tooltip="Barisal" display="https://en.wikipedia.org/wiki/Barisal" xr:uid="{9B6DB337-AF5B-4E8F-889B-4C4401B2D1E6}"/>
    <hyperlink ref="A55" r:id="rId55" tooltip="Basel" display="https://en.wikipedia.org/wiki/Basel" xr:uid="{BB3797B9-F8EB-45B1-9040-7DCCB4CD5369}"/>
    <hyperlink ref="A56" r:id="rId56" tooltip="Bath, Somerset" display="https://en.wikipedia.org/wiki/Bath,_Somerset" xr:uid="{A819CDAF-295D-4C1D-8163-1C8C798033CB}"/>
    <hyperlink ref="A57" r:id="rId57" tooltip="Baton Rouge, Louisiana" display="https://en.wikipedia.org/wiki/Baton_Rouge,_Louisiana" xr:uid="{7473DF99-B630-457D-9FD0-E6E3E01EAD23}"/>
    <hyperlink ref="A58" r:id="rId58" tooltip="Bedford" display="https://en.wikipedia.org/wiki/Bedford" xr:uid="{88AA6FAE-C1B5-4352-ACC5-7E1AFD35FAF4}"/>
    <hyperlink ref="B58" r:id="rId59" tooltip="Bedfordite" display="https://en.wikipedia.org/wiki/Bedfordite" xr:uid="{0755E99E-55DC-41A4-8C78-CE16FA3E7C38}"/>
    <hyperlink ref="A59" r:id="rId60" tooltip="Beersheba" display="https://en.wikipedia.org/wiki/Beersheba" xr:uid="{CF7D0CDB-C70A-491A-9950-4E68983D2A0E}"/>
    <hyperlink ref="A60" r:id="rId61" tooltip="Beijing" display="https://en.wikipedia.org/wiki/Beijing" xr:uid="{76A2CB7E-2DBA-404D-A06C-0346629F8A20}"/>
    <hyperlink ref="A61" r:id="rId62" tooltip="Beirut" display="https://en.wikipedia.org/wiki/Beirut" xr:uid="{E361CAC5-9CC2-48DF-9399-0C9868A4ED96}"/>
    <hyperlink ref="A62" r:id="rId63" tooltip="Belfast" display="https://en.wikipedia.org/wiki/Belfast" xr:uid="{703B3F7F-0A81-4EC7-ACA4-345153F03060}"/>
    <hyperlink ref="A63" r:id="rId64" tooltip="Belford Roxo" display="https://en.wikipedia.org/wiki/Belford_Roxo" xr:uid="{98BC7082-DB5B-49C5-9177-F683AAF262EC}"/>
    <hyperlink ref="A64" r:id="rId65" tooltip="Belo Horizonte" display="https://en.wikipedia.org/wiki/Belo_Horizonte" xr:uid="{9A4831E5-E662-481D-B82A-B23BCD5E3738}"/>
    <hyperlink ref="A65" r:id="rId66" tooltip="Belgrade" display="https://en.wikipedia.org/wiki/Belgrade" xr:uid="{30718E52-2118-44F0-9F64-317776C2F33C}"/>
    <hyperlink ref="A66" r:id="rId67" tooltip="Bellinzona" display="https://en.wikipedia.org/wiki/Bellinzona" xr:uid="{48FBFA69-66C7-4195-B2C1-4751D517F1DF}"/>
    <hyperlink ref="A67" r:id="rId68" tooltip="Benevento" display="https://en.wikipedia.org/wiki/Benevento" xr:uid="{8590C12C-C956-40CE-BD4F-6C32801CF8A7}"/>
    <hyperlink ref="A68" r:id="rId69" tooltip="Bengeo" display="https://en.wikipedia.org/wiki/Bengeo" xr:uid="{519C9C67-A8B0-4E12-8C6A-1A7D2D7CC5B6}"/>
    <hyperlink ref="A69" r:id="rId70" tooltip="Bergamo" display="https://en.wikipedia.org/wiki/Bergamo" xr:uid="{D58CDC9C-403E-4E81-B5BC-241F350085B4}"/>
    <hyperlink ref="A70" r:id="rId71" tooltip="Berlin" display="https://en.wikipedia.org/wiki/Berlin" xr:uid="{6E5911CB-C6DD-48D7-B0D7-9D7E60361334}"/>
    <hyperlink ref="A71" r:id="rId72" tooltip="Bern" display="https://en.wikipedia.org/wiki/Bern" xr:uid="{E6554226-79CF-4D0B-BA39-E3DE446A9BD4}"/>
    <hyperlink ref="A72" r:id="rId73" tooltip="Béziers" display="https://en.wikipedia.org/wiki/B%C3%A9ziers" xr:uid="{DE8F43D9-C89F-4A1E-903C-EB328B5ADA32}"/>
    <hyperlink ref="A73" r:id="rId74" tooltip="Birmingham" display="https://en.wikipedia.org/wiki/Birmingham" xr:uid="{A33578FB-9B90-476D-85B2-D40DBF506B14}"/>
    <hyperlink ref="C73" r:id="rId75" tooltip="Brummie" display="https://en.wikipedia.org/wiki/Brummie" xr:uid="{59BF892B-44A0-4FD5-8CE4-C51A5AA117F1}"/>
    <hyperlink ref="A74" r:id="rId76" tooltip="Birmingham, Alabama" display="https://en.wikipedia.org/wiki/Birmingham,_Alabama" xr:uid="{5FB412D7-2C92-48FB-826A-B86BA5973ACA}"/>
    <hyperlink ref="A75" r:id="rId77" tooltip="Blackburn" display="https://en.wikipedia.org/wiki/Blackburn" xr:uid="{8851122B-58BA-49AE-9C9F-8A0B9A520E6A}"/>
    <hyperlink ref="A76" r:id="rId78" tooltip="Blois" display="https://en.wikipedia.org/wiki/Blois" xr:uid="{093EFAFA-9AE8-4D8C-B05B-18281E57CA90}"/>
    <hyperlink ref="A77" r:id="rId79" tooltip="Bnei Brak" display="https://en.wikipedia.org/wiki/Bnei_Brak" xr:uid="{8B3D4B8E-EA08-410E-B09B-7A006BED17ED}"/>
    <hyperlink ref="A78" r:id="rId80" tooltip="Bodrum" display="https://en.wikipedia.org/wiki/Bodrum" xr:uid="{3E5D1BE9-DF66-4299-AE23-1A80683E95C3}"/>
    <hyperlink ref="A79" r:id="rId81" tooltip="Boise" display="https://en.wikipedia.org/wiki/Boise" xr:uid="{C0384641-84F4-4BA8-87B8-08B205B71B56}"/>
    <hyperlink ref="A80" r:id="rId82" tooltip="Bologna" display="https://en.wikipedia.org/wiki/Bologna" xr:uid="{1B80241E-E2E9-4F30-9097-091F4743D1FB}"/>
    <hyperlink ref="A81" r:id="rId83" tooltip="Bogotá" display="https://en.wikipedia.org/wiki/Bogot%C3%A1" xr:uid="{73A37D7C-3C97-46AD-8819-0DBD9342B3E0}"/>
    <hyperlink ref="A82" r:id="rId84" tooltip="Bolgatanga" display="https://en.wikipedia.org/wiki/Bolgatanga" xr:uid="{ED31B2D1-AFF1-4562-A27A-815CCE13F7B4}"/>
    <hyperlink ref="A83" r:id="rId85" tooltip="Bolton" display="https://en.wikipedia.org/wiki/Bolton" xr:uid="{4EB9FC80-9C94-4355-B1E8-9BC6E08E884F}"/>
    <hyperlink ref="A84" r:id="rId86" tooltip="Bordeaux" display="https://en.wikipedia.org/wiki/Bordeaux" xr:uid="{219FA82D-9DEF-405E-8ABB-A2A97BE0A88D}"/>
    <hyperlink ref="A85" r:id="rId87" tooltip="Bossangoa" display="https://en.wikipedia.org/wiki/Bossangoa" xr:uid="{ACFBC257-3188-4CD5-A8EB-81BD8DC0BAA6}"/>
    <hyperlink ref="A86" r:id="rId88" tooltip="Boston" display="https://en.wikipedia.org/wiki/Boston" xr:uid="{D8DA33A4-94CA-47E1-B5E7-FB58C583BE28}"/>
    <hyperlink ref="A87" r:id="rId89" tooltip="City of Bradford" display="https://en.wikipedia.org/wiki/City_of_Bradford" xr:uid="{4CF50B24-2C62-4466-B06C-A7756DD4259B}"/>
    <hyperlink ref="A88" r:id="rId90" tooltip="Brasilia" display="https://en.wikipedia.org/wiki/Brasilia" xr:uid="{4A05BD9F-B476-4891-A58A-65D3D5F66207}"/>
    <hyperlink ref="A89" r:id="rId91" tooltip="Bratislava" display="https://en.wikipedia.org/wiki/Bratislava" xr:uid="{F58FA2F9-04F9-43F4-9AD7-7292B158FBAA}"/>
    <hyperlink ref="A90" r:id="rId92" tooltip="Bremen" display="https://en.wikipedia.org/wiki/Bremen" xr:uid="{89A84641-FA5D-44B2-AF60-3F06AA149194}"/>
    <hyperlink ref="A91" r:id="rId93" tooltip="Brescia" display="https://en.wikipedia.org/wiki/Brescia" xr:uid="{0063BF8C-F0FA-4750-8794-786D438546E2}"/>
    <hyperlink ref="A92" r:id="rId94" tooltip="Brighton" display="https://en.wikipedia.org/wiki/Brighton" xr:uid="{A0175D34-BAE3-47F0-89DC-F1A585D154A9}"/>
    <hyperlink ref="A93" r:id="rId95" tooltip="Brisbane" display="https://en.wikipedia.org/wiki/Brisbane" xr:uid="{541D0055-18A5-4AD6-B09F-15DFE4E8C332}"/>
    <hyperlink ref="A94" r:id="rId96" tooltip="Bristol" display="https://en.wikipedia.org/wiki/Bristol" xr:uid="{EEDE5FCA-A5FD-4D29-8124-0F7250D2C839}"/>
    <hyperlink ref="A95" r:id="rId97" tooltip="Brussels" display="https://en.wikipedia.org/wiki/Brussels" xr:uid="{22F47790-ADC8-4A9A-B8F6-D2B8D8679904}"/>
    <hyperlink ref="A96" r:id="rId98" tooltip="Bucaramanga" display="https://en.wikipedia.org/wiki/Bucaramanga" xr:uid="{BC4501D1-DB04-4AB9-9C0F-3F8EA7AD7D86}"/>
    <hyperlink ref="A97" r:id="rId99" tooltip="Bucharest" display="https://en.wikipedia.org/wiki/Bucharest" xr:uid="{F0591608-9DEF-4168-AB69-6E0A16854457}"/>
    <hyperlink ref="A98" r:id="rId100" tooltip="Budapest" display="https://en.wikipedia.org/wiki/Budapest" xr:uid="{68CC5AF4-7548-490F-8947-8B6CE2B14FB9}"/>
    <hyperlink ref="A99" r:id="rId101" tooltip="Buenos Aires" display="https://en.wikipedia.org/wiki/Buenos_Aires" xr:uid="{DDE080EE-9C7F-4488-8044-A01F77F1CE9C}"/>
    <hyperlink ref="C99" r:id="rId102" tooltip="Porteño" display="https://en.wikipedia.org/wiki/Porte%C3%B1o" xr:uid="{0272105D-AB6F-4D0A-B183-EBA4A4F8CF08}"/>
    <hyperlink ref="A100" r:id="rId103" tooltip="Buffalo, New York" display="https://en.wikipedia.org/wiki/Buffalo,_New_York" xr:uid="{528F065E-CADB-4C99-955D-42F6A75DDC99}"/>
    <hyperlink ref="A101" r:id="rId104" tooltip="Burlington, Vermont" display="https://en.wikipedia.org/wiki/Burlington,_Vermont" xr:uid="{F6B0D913-5814-4427-95D5-98D97C795FED}"/>
    <hyperlink ref="A102" r:id="rId105" tooltip="Bursa, Turkey" display="https://en.wikipedia.org/wiki/Bursa,_Turkey" xr:uid="{70B7C438-ACA7-4BBD-A1A9-E33D4C2F1FC1}"/>
    <hyperlink ref="A103" r:id="rId106" tooltip="Busan" display="https://en.wikipedia.org/wiki/Busan" xr:uid="{B9ED9E52-DD3A-4D89-8BCF-CD1F518D8445}"/>
    <hyperlink ref="A104" r:id="rId107" tooltip="Cádiz" display="https://en.wikipedia.org/wiki/C%C3%A1diz" xr:uid="{BCEF06B9-4B0E-4920-B23A-274666EAC1EB}"/>
    <hyperlink ref="A105" r:id="rId108" tooltip="Calais" display="https://en.wikipedia.org/wiki/Calais" xr:uid="{0208206D-8D66-48E7-8275-D69F56340F11}"/>
    <hyperlink ref="A106" r:id="rId109" tooltip="Cagayan de Oro" display="https://en.wikipedia.org/wiki/Cagayan_de_Oro" xr:uid="{4F1205FE-4660-4C94-891C-B9AAA96DE15C}"/>
    <hyperlink ref="A107" r:id="rId110" tooltip="Cairns, Queensland" display="https://en.wikipedia.org/wiki/Cairns,_Queensland" xr:uid="{826F503B-9858-4448-9433-15C36519F6FB}"/>
    <hyperlink ref="A108" r:id="rId111" tooltip="Cairo" display="https://en.wikipedia.org/wiki/Cairo" xr:uid="{D918D61C-0BF4-42CC-BED2-70A3D9FB1D79}"/>
    <hyperlink ref="A109" r:id="rId112" tooltip="Calgary" display="https://en.wikipedia.org/wiki/Calgary" xr:uid="{D591F0CE-656B-489D-8041-D79374F96ECC}"/>
    <hyperlink ref="A110" r:id="rId113" tooltip="Cali" display="https://en.wikipedia.org/wiki/Cali" xr:uid="{43D88554-0917-49B6-869F-9AF312FC7199}"/>
    <hyperlink ref="A111" r:id="rId114" tooltip="Cambridge" display="https://en.wikipedia.org/wiki/Cambridge" xr:uid="{C58CAE0E-C685-43D3-8692-AB959CB90A61}"/>
    <hyperlink ref="A112" r:id="rId115" tooltip="Cambridge, Massachusetts" display="https://en.wikipedia.org/wiki/Cambridge,_Massachusetts" xr:uid="{06720E69-0349-47FB-B954-A985BDC15D00}"/>
    <hyperlink ref="A113" r:id="rId116" tooltip="Campinas" display="https://en.wikipedia.org/wiki/Campinas" xr:uid="{05E94D29-6C92-4704-B047-2C8F075C89C6}"/>
    <hyperlink ref="A114" r:id="rId117" tooltip="Campo Grande" display="https://en.wikipedia.org/wiki/Campo_Grande" xr:uid="{B20EB694-D29F-4BEA-B595-AC3FF93E38A9}"/>
    <hyperlink ref="A115" r:id="rId118" tooltip="Canberra" display="https://en.wikipedia.org/wiki/Canberra" xr:uid="{993DD8BA-730D-4A2E-904B-3619FBE2F929}"/>
    <hyperlink ref="A116" r:id="rId119" tooltip="Cape Town" display="https://en.wikipedia.org/wiki/Cape_Town" xr:uid="{158FD717-471B-4D1E-92FE-D94F6F5D524D}"/>
    <hyperlink ref="A117" r:id="rId120" tooltip="Caracas" display="https://en.wikipedia.org/wiki/Caracas" xr:uid="{83336FFA-8D98-4213-BC2E-4D24B18A19BA}"/>
    <hyperlink ref="A118" r:id="rId121" tooltip="Cardiff" display="https://en.wikipedia.org/wiki/Cardiff" xr:uid="{89BAD107-3FD4-458A-8583-43DD60A288A6}"/>
    <hyperlink ref="A119" r:id="rId122" tooltip="Carlisle, Cumbria" display="https://en.wikipedia.org/wiki/Carlisle,_Cumbria" xr:uid="{7F2150FF-E345-4496-9ED8-386F463C86E6}"/>
    <hyperlink ref="A120" r:id="rId123" tooltip="Carson City" display="https://en.wikipedia.org/wiki/Carson_City" xr:uid="{4DEB1BA4-E5D0-49D5-9B5E-97F77A2D2121}"/>
    <hyperlink ref="A121" r:id="rId124" tooltip="Cartagena, Spain" display="https://en.wikipedia.org/wiki/Cartagena,_Spain" xr:uid="{55F67691-180C-463D-88CA-21A131E45833}"/>
    <hyperlink ref="A122" r:id="rId125" tooltip="Carystus" display="https://en.wikipedia.org/wiki/Carystus" xr:uid="{F9A4B0B3-D5F4-44FD-8A57-ACD42B559012}"/>
    <hyperlink ref="A123" r:id="rId126" tooltip="Casper, Wyoming" display="https://en.wikipedia.org/wiki/Casper,_Wyoming" xr:uid="{55F86042-F600-4A48-BCCF-D2162C92E9D8}"/>
    <hyperlink ref="A124" r:id="rId127" tooltip="Castlecrag" display="https://en.wikipedia.org/wiki/Castlecrag" xr:uid="{3D9B8F6E-2CFC-4D20-9ADB-D900142DCD39}"/>
    <hyperlink ref="A125" r:id="rId128" tooltip="Cebu City" display="https://en.wikipedia.org/wiki/Cebu_City" xr:uid="{2DB9A786-B82B-4533-8152-0ECC47652EFC}"/>
    <hyperlink ref="A126" r:id="rId129" tooltip="Changwon" display="https://en.wikipedia.org/wiki/Changwon" xr:uid="{DB86E41B-75B6-4497-AFB6-24AD9F2CFAD0}"/>
    <hyperlink ref="A127" r:id="rId130" tooltip="Charleston, South Carolina" display="https://en.wikipedia.org/wiki/Charleston,_South_Carolina" xr:uid="{F18A16B5-5A5D-4982-A14A-CCECC44C090A}"/>
    <hyperlink ref="A128" r:id="rId131" tooltip="Charlotte, North Carolina" display="https://en.wikipedia.org/wiki/Charlotte,_North_Carolina" xr:uid="{074D927E-98EB-4D1C-8560-F9050F9D3911}"/>
    <hyperlink ref="A129" r:id="rId132" tooltip="Chelmsford" display="https://en.wikipedia.org/wiki/Chelmsford" xr:uid="{E959651F-A50A-482C-A8E1-DD0F4514181F}"/>
    <hyperlink ref="A130" r:id="rId133" tooltip="Cheltenham" display="https://en.wikipedia.org/wiki/Cheltenham" xr:uid="{90F87188-2D7E-45C5-9D7D-F69118782FFD}"/>
    <hyperlink ref="A131" r:id="rId134" tooltip="Chennai" display="https://en.wikipedia.org/wiki/Chennai" xr:uid="{31BF9502-978B-417F-AB0C-A9AE6DACAB10}"/>
    <hyperlink ref="A132" r:id="rId135" tooltip="Chester" display="https://en.wikipedia.org/wiki/Chester" xr:uid="{2BFF4EF9-EA84-4C0C-B5BD-4B01CBBCB4DC}"/>
    <hyperlink ref="A133" r:id="rId136" tooltip="Chesterfield, Derbyshire" display="https://en.wikipedia.org/wiki/Chesterfield,_Derbyshire" xr:uid="{ECBA791F-41AC-4713-9780-85F0774392D5}"/>
    <hyperlink ref="A134" r:id="rId137" tooltip="Cheyenne" display="https://en.wikipedia.org/wiki/Cheyenne" xr:uid="{0B2DA4B2-D540-4A2A-B36E-DAC094731871}"/>
    <hyperlink ref="A135" r:id="rId138" tooltip="Chiasso" display="https://en.wikipedia.org/wiki/Chiasso" xr:uid="{90FC1EF1-7F3D-4D1F-912D-2E310A19D5A9}"/>
    <hyperlink ref="A136" r:id="rId139" tooltip="Chicago" display="https://en.wikipedia.org/wiki/Chicago" xr:uid="{C0D65636-5FBC-4DFC-9EF0-B9769D81E06E}"/>
    <hyperlink ref="A137" r:id="rId140" tooltip="Chichester" display="https://en.wikipedia.org/wiki/Chichester" xr:uid="{6CA17BB2-7E1F-40D3-A975-E485B24E9465}"/>
    <hyperlink ref="A138" r:id="rId141" tooltip="Chittagong" display="https://en.wikipedia.org/wiki/Chittagong" xr:uid="{484C2421-A3A7-4EFD-8703-41D5FF8846D2}"/>
    <hyperlink ref="A139" r:id="rId142" tooltip="Christchurch" display="https://en.wikipedia.org/wiki/Christchurch" xr:uid="{DFD51F5F-270A-485D-8D29-2B8F694120C9}"/>
    <hyperlink ref="A140" r:id="rId143" tooltip="Cincinnati" display="https://en.wikipedia.org/wiki/Cincinnati" xr:uid="{05607DD7-88FA-4137-A82A-3CD027C07CF0}"/>
    <hyperlink ref="A141" r:id="rId144" tooltip="Cleveland" display="https://en.wikipedia.org/wiki/Cleveland" xr:uid="{34FB9C2B-E95D-4F40-BA91-B000F8E1E521}"/>
    <hyperlink ref="A142" r:id="rId145" tooltip="Coimbatore" display="https://en.wikipedia.org/wiki/Coimbatore" xr:uid="{1ABF367C-658F-4D56-8BF2-559478A98522}"/>
    <hyperlink ref="A143" r:id="rId146" tooltip="Colchester" display="https://en.wikipedia.org/wiki/Colchester" xr:uid="{A33121AE-6569-4382-AA5E-EF231EA3846E}"/>
    <hyperlink ref="A144" r:id="rId147" tooltip="Columbus, Ohio" display="https://en.wikipedia.org/wiki/Columbus,_Ohio" xr:uid="{4A4D7940-5617-4571-BD7A-7284701C7B4D}"/>
    <hyperlink ref="A145" r:id="rId148" tooltip="Copenhagen" display="https://en.wikipedia.org/wiki/Copenhagen" xr:uid="{DC9DD153-5578-4FE8-A2D7-8FA39594AA15}"/>
    <hyperlink ref="A146" r:id="rId149" tooltip="Córdoba, Andalusia" display="https://en.wikipedia.org/wiki/C%C3%B3rdoba,_Andalusia" xr:uid="{35E8BC31-F9DA-440F-80D9-C33B7ECE46BA}"/>
    <hyperlink ref="A147" r:id="rId150" tooltip="Corinth" display="https://en.wikipedia.org/wiki/Corinth" xr:uid="{C72FA0B5-2BF2-41D4-AF3B-C3E7A2390DA7}"/>
    <hyperlink ref="A148" r:id="rId151" tooltip="Cork (city)" display="https://en.wikipedia.org/wiki/Cork_(city)" xr:uid="{9EF37B24-5F17-4063-A8C5-222BA8A2A854}"/>
    <hyperlink ref="A149" r:id="rId152" tooltip="Coventry (city)" display="https://en.wikipedia.org/wiki/Coventry_(city)" xr:uid="{EC785BED-3261-456D-BEEF-A7A39B190337}"/>
    <hyperlink ref="A150" r:id="rId153" tooltip="Culiacán" display="https://en.wikipedia.org/wiki/Culiac%C3%A1n" xr:uid="{B8EB718C-9CF6-4BBC-8AD8-8B07FCA3B285}"/>
    <hyperlink ref="A151" r:id="rId154" tooltip="Cusco" display="https://en.wikipedia.org/wiki/Cusco" xr:uid="{870B9E9A-290D-45DD-9BD6-4B4D045E12C6}"/>
    <hyperlink ref="A152" r:id="rId155" tooltip="Kraków" display="https://en.wikipedia.org/wiki/Krak%C3%B3w" xr:uid="{F8664303-C299-403A-9121-B73FD95E3F3F}"/>
    <hyperlink ref="A153" r:id="rId156" tooltip="Curitiba" display="https://en.wikipedia.org/wiki/Curitiba" xr:uid="{5DA50BA3-8C31-47BA-8977-0397047B858C}"/>
    <hyperlink ref="A154" r:id="rId157" tooltip="Daegu" display="https://en.wikipedia.org/wiki/Daegu" xr:uid="{D0A825FE-1F11-4267-8B0E-E2DAEF9FEFBB}"/>
    <hyperlink ref="A155" r:id="rId158" tooltip="Dalaman" display="https://en.wikipedia.org/wiki/Dalaman" xr:uid="{C4635293-8D08-4942-8C51-9CC2AD72FAAC}"/>
    <hyperlink ref="A156" r:id="rId159" tooltip="Dallas" display="https://en.wikipedia.org/wiki/Dallas" xr:uid="{F68CC8EB-2D1E-474C-92CE-30D555076D3F}"/>
    <hyperlink ref="A157" r:id="rId160" tooltip="Da Lat" display="https://en.wikipedia.org/wiki/Da_Lat" xr:uid="{20634BCC-D1CB-49E5-B468-AC2BF5D88164}"/>
    <hyperlink ref="A158" r:id="rId161" tooltip="Damascus" display="https://en.wikipedia.org/wiki/Damascus" xr:uid="{8B24FF3C-0193-467C-A3EE-8C469ECD4D91}"/>
    <hyperlink ref="A159" r:id="rId162" tooltip="Darwin, Northern Territory" display="https://en.wikipedia.org/wiki/Darwin,_Northern_Territory" xr:uid="{D8C38555-A10B-4383-ADA6-E273C4A8A802}"/>
    <hyperlink ref="B159" r:id="rId163" location="cite_note-Darwinian-5" display="https://en.wikipedia.org/wiki/List_of_adjectivals_and_demonyms_for_cities - cite_note-Darwinian-5" xr:uid="{283A703D-DD02-438B-8E5C-5A59DDC35D25}"/>
    <hyperlink ref="C159" r:id="rId164" location="cite_note-Darwinian-5" display="https://en.wikipedia.org/wiki/List_of_adjectivals_and_demonyms_for_cities - cite_note-Darwinian-5" xr:uid="{A6C2C8F1-60C7-45AB-846C-5855C7090B9D}"/>
    <hyperlink ref="A160" r:id="rId165" tooltip="Davao City" display="https://en.wikipedia.org/wiki/Davao_City" xr:uid="{D7E7C571-129C-4908-8617-249CBDA8B891}"/>
    <hyperlink ref="A161" r:id="rId166" tooltip="Delhi" display="https://en.wikipedia.org/wiki/Delhi" xr:uid="{A7ECD4A4-75A5-4926-8577-F03CCAD23E94}"/>
    <hyperlink ref="A162" r:id="rId167" tooltip="Denizli, Turkey" display="https://en.wikipedia.org/wiki/Denizli,_Turkey" xr:uid="{E4D84501-7B29-439C-9041-7BFD79BF1490}"/>
    <hyperlink ref="A163" r:id="rId168" tooltip="Denver" display="https://en.wikipedia.org/wiki/Denver" xr:uid="{6D667CC7-6DE9-44D1-AB62-EE10D04DC081}"/>
    <hyperlink ref="A164" r:id="rId169" tooltip="Derry" display="https://en.wikipedia.org/wiki/Derry" xr:uid="{D2083683-9FB3-474A-A7A3-B3FA3A55E101}"/>
    <hyperlink ref="A165" r:id="rId170" tooltip="Detroit" display="https://en.wikipedia.org/wiki/Detroit" xr:uid="{2E47E8B5-E139-48B2-8B55-CA3B9FC78667}"/>
    <hyperlink ref="A166" r:id="rId171" tooltip="Devonport, Tasmania" display="https://en.wikipedia.org/wiki/Devonport,_Tasmania" xr:uid="{0954ED2D-B16C-4CB3-A2E2-5C5C4EFD0D12}"/>
    <hyperlink ref="A167" r:id="rId172" tooltip="Dhaka" display="https://en.wikipedia.org/wiki/Dhaka" xr:uid="{2BCB5B61-FE4B-4869-88FA-1F3C54927A72}"/>
    <hyperlink ref="A168" r:id="rId173" tooltip="Diyarbakır" display="https://en.wikipedia.org/wiki/Diyarbak%C4%B1r" xr:uid="{DE1BED88-74B2-4251-8B3B-E6BB6232D0D7}"/>
    <hyperlink ref="A169" r:id="rId174" tooltip="Dresden" display="https://en.wikipedia.org/wiki/Dresden" xr:uid="{EAE14677-B1D2-45CB-8693-848A4289C3BC}"/>
    <hyperlink ref="A170" r:id="rId175" tooltip="Dublin" display="https://en.wikipedia.org/wiki/Dublin" xr:uid="{A420E4F5-84BD-43E3-B009-161A91D8358F}"/>
    <hyperlink ref="A171" r:id="rId176" tooltip="Dubai" display="https://en.wikipedia.org/wiki/Dubai" xr:uid="{881EDE4B-39F9-4D55-91AB-31A790DDF83F}"/>
    <hyperlink ref="A172" r:id="rId177" tooltip="Duluth" display="https://en.wikipedia.org/wiki/Duluth" xr:uid="{D3586854-F8C1-48B9-A219-890B5AF96AFE}"/>
    <hyperlink ref="A173" r:id="rId178" tooltip="Dundee" display="https://en.wikipedia.org/wiki/Dundee" xr:uid="{C93FF4A5-FA71-4730-9271-1009A5D58611}"/>
    <hyperlink ref="A174" r:id="rId179" tooltip="Dunedin" display="https://en.wikipedia.org/wiki/Dunedin" xr:uid="{5095BF46-73C6-4AE4-89C6-445E66424A9C}"/>
    <hyperlink ref="A175" r:id="rId180" tooltip="Durango" display="https://en.wikipedia.org/wiki/Durango" xr:uid="{649AC4FA-B4FF-404E-8783-68F48D33E862}"/>
    <hyperlink ref="A176" r:id="rId181" tooltip="Durban" display="https://en.wikipedia.org/wiki/Durban" xr:uid="{58906ACE-4BF2-4847-B9E7-78122E2DCC78}"/>
    <hyperlink ref="A177" r:id="rId182" tooltip="East Troy, Wisconsin" display="https://en.wikipedia.org/wiki/East_Troy,_Wisconsin" xr:uid="{5415364D-7939-4CA0-94EA-0835F5AEDB9C}"/>
    <hyperlink ref="A178" r:id="rId183" tooltip="Edinburgh" display="https://en.wikipedia.org/wiki/Edinburgh" xr:uid="{45E37B17-F584-44FF-B15B-B7B55479B5D0}"/>
    <hyperlink ref="A179" r:id="rId184" tooltip="Edmonton" display="https://en.wikipedia.org/wiki/Edmonton" xr:uid="{7CE98E57-417F-4AA0-AD67-41F0EE471906}"/>
    <hyperlink ref="A180" r:id="rId185" tooltip="Eilat" display="https://en.wikipedia.org/wiki/Eilat" xr:uid="{27963AA6-3A19-433F-954D-A13B1A7A59C3}"/>
    <hyperlink ref="A181" r:id="rId186" tooltip="Épalinges" display="https://en.wikipedia.org/wiki/%C3%89palinges" xr:uid="{A8C58EA7-8D30-4E4A-BF3F-8930950D2778}"/>
    <hyperlink ref="A182" r:id="rId187" tooltip="Epidaurus" display="https://en.wikipedia.org/wiki/Epidaurus" xr:uid="{CBB2E6AB-A81F-4574-A8AD-A107BDF60EBF}"/>
    <hyperlink ref="A183" r:id="rId188" tooltip="Erzurum" display="https://en.wikipedia.org/wiki/Erzurum" xr:uid="{8245E584-BDF2-4B2D-BDD5-23A160AA6E76}"/>
    <hyperlink ref="A184" r:id="rId189" tooltip="Eskişehir" display="https://en.wikipedia.org/wiki/Eski%C5%9Fehir" xr:uid="{1BA99535-82D3-409C-AEB6-7CFB57B56386}"/>
    <hyperlink ref="A185" r:id="rId190" tooltip="Everett, Washington" display="https://en.wikipedia.org/wiki/Everett,_Washington" xr:uid="{FAF8953C-7EBA-4E68-AC87-343349EA1BEC}"/>
    <hyperlink ref="A186" r:id="rId191" tooltip="Exeter" display="https://en.wikipedia.org/wiki/Exeter" xr:uid="{990970D7-C81A-4DE8-B2A2-5D34DEC74774}"/>
    <hyperlink ref="A187" r:id="rId192" tooltip="Famagusta" display="https://en.wikipedia.org/wiki/Famagusta" xr:uid="{E6FD46DC-9700-4C98-849C-D9C05A109C05}"/>
    <hyperlink ref="A188" r:id="rId193" tooltip="Fargo, North Dakota" display="https://en.wikipedia.org/wiki/Fargo,_North_Dakota" xr:uid="{7D82A2D1-D028-45C6-A031-661D9C16AFFF}"/>
    <hyperlink ref="A189" r:id="rId194" tooltip="Ferrara" display="https://en.wikipedia.org/wiki/Ferrara" xr:uid="{4CD591FE-2525-41D7-9435-1A4C104FD502}"/>
    <hyperlink ref="A190" r:id="rId195" tooltip="Fethiye" display="https://en.wikipedia.org/wiki/Fethiye" xr:uid="{677612AB-F878-4E02-BE66-B8D68DB6B46B}"/>
    <hyperlink ref="A191" r:id="rId196" tooltip="Filettino" display="https://en.wikipedia.org/wiki/Filettino" xr:uid="{AB0882D1-FB09-4D17-88DE-183A1C962707}"/>
    <hyperlink ref="A192" r:id="rId197" tooltip="Finchley" display="https://en.wikipedia.org/wiki/Finchley" xr:uid="{B0DEBB6C-20E3-448E-970D-95253F4F839A}"/>
    <hyperlink ref="A193" r:id="rId198" tooltip="Florence" display="https://en.wikipedia.org/wiki/Florence" xr:uid="{92896E99-BCE3-4A7A-A9E3-9179414DCACD}"/>
    <hyperlink ref="A194" r:id="rId199" tooltip="Fort Lauderdale, Florida" display="https://en.wikipedia.org/wiki/Fort_Lauderdale,_Florida" xr:uid="{4F628CE6-B984-43AB-94B6-D446B7D49B64}"/>
    <hyperlink ref="A195" r:id="rId200" tooltip="Fort Wayne, Indiana" display="https://en.wikipedia.org/wiki/Fort_Wayne,_Indiana" xr:uid="{D5C08D5A-CCBC-44A7-8E27-4946A3FE37CF}"/>
    <hyperlink ref="A196" r:id="rId201" tooltip="Fort Worth, Texas" display="https://en.wikipedia.org/wiki/Fort_Worth,_Texas" xr:uid="{4132C18B-FAF6-41BF-9EED-5E4FAFBBC1AC}"/>
    <hyperlink ref="A197" r:id="rId202" tooltip="Foz do Iguaçu" display="https://en.wikipedia.org/wiki/Foz_do_Igua%C3%A7u" xr:uid="{12226F34-6E0F-466C-9F41-E1A54E5BD457}"/>
    <hyperlink ref="A198" r:id="rId203" tooltip="Frankfurt" display="https://en.wikipedia.org/wiki/Frankfurt" xr:uid="{EBE57681-AF26-4CFF-AF05-6A16F2861473}"/>
    <hyperlink ref="A199" r:id="rId204" tooltip="Fredericton" display="https://en.wikipedia.org/wiki/Fredericton" xr:uid="{BF31A2F0-236E-4AA0-89B6-8083F76A6387}"/>
    <hyperlink ref="A200" r:id="rId205" tooltip="Fresno, California" display="https://en.wikipedia.org/wiki/Fresno,_California" xr:uid="{38F9C640-1DF2-4F92-93C1-1CA8F4862D25}"/>
    <hyperlink ref="A201" r:id="rId206" tooltip="Galway City" display="https://en.wikipedia.org/wiki/Galway_City" xr:uid="{868E01B1-15D1-4A8C-9925-B280CA8399F5}"/>
    <hyperlink ref="A202" r:id="rId207" tooltip="Gaza City" display="https://en.wikipedia.org/wiki/Gaza_City" xr:uid="{D20C0FF1-9F9B-4E0D-8153-1A05649DD76C}"/>
    <hyperlink ref="A203" r:id="rId208" tooltip="Gaziantep" display="https://en.wikipedia.org/wiki/Gaziantep" xr:uid="{B7F8E812-DC18-48A6-B002-61C51F389310}"/>
    <hyperlink ref="A204" r:id="rId209" tooltip="Gibraltar" display="https://en.wikipedia.org/wiki/Gibraltar" xr:uid="{B0D22881-0492-4B44-8D81-C54E66FBABB9}"/>
    <hyperlink ref="A205" r:id="rId210" tooltip="Geelong" display="https://en.wikipedia.org/wiki/Geelong" xr:uid="{6D27C52C-E9AA-4E32-B4AB-4F5BE3638ED4}"/>
    <hyperlink ref="B205" r:id="rId211" tooltip="Geelong" display="https://en.wikipedia.org/wiki/Geelong" xr:uid="{B577237D-F227-43C7-848A-1D81137F0794}"/>
    <hyperlink ref="C205" r:id="rId212" tooltip="Geelong" display="https://en.wikipedia.org/wiki/Geelong" xr:uid="{2C1CA07A-0196-4B4E-AE52-FCEBF96F2834}"/>
    <hyperlink ref="A206" r:id="rId213" tooltip="Geneva" display="https://en.wikipedia.org/wiki/Geneva" xr:uid="{8C27A261-C044-4D55-8F19-7B30F97EF669}"/>
    <hyperlink ref="A207" r:id="rId214" tooltip="Genoa" display="https://en.wikipedia.org/wiki/Genoa" xr:uid="{68A82D1D-B1C3-4097-BCB8-5C05C3684919}"/>
    <hyperlink ref="A208" r:id="rId215" tooltip="Germiston" display="https://en.wikipedia.org/wiki/Germiston" xr:uid="{FB94024B-F115-4C3C-A9B0-6B36DCB59B2A}"/>
    <hyperlink ref="A209" r:id="rId216" tooltip="Ghent" display="https://en.wikipedia.org/wiki/Ghent" xr:uid="{37FC7844-6EB0-45CB-B244-B75DA1979236}"/>
    <hyperlink ref="A210" r:id="rId217" tooltip="Glasgow" display="https://en.wikipedia.org/wiki/Glasgow" xr:uid="{F89BBF31-FC08-4A6E-ADE7-51820AE9020C}"/>
    <hyperlink ref="A211" r:id="rId218" tooltip="Godalming" display="https://en.wikipedia.org/wiki/Godalming" xr:uid="{42D0203E-7259-491C-A00F-B12C6EBEB6D6}"/>
    <hyperlink ref="A212" r:id="rId219" tooltip="Gold Coast, Queensland" display="https://en.wikipedia.org/wiki/Gold_Coast,_Queensland" xr:uid="{CB45FB1E-74CB-445D-B2E8-24EBBFEBF4CE}"/>
    <hyperlink ref="A213" r:id="rId220" tooltip="Gosford, New South Wales" display="https://en.wikipedia.org/wiki/Gosford,_New_South_Wales" xr:uid="{CD86DFA0-0FB8-443E-B44A-D07B56FFA048}"/>
    <hyperlink ref="A214" r:id="rId221" tooltip="Gothenburg" display="https://en.wikipedia.org/wiki/Gothenburg" xr:uid="{2E854B3A-D59C-4C06-8507-6D8C4E44BA7E}"/>
    <hyperlink ref="A215" r:id="rId222" tooltip="Granada" display="https://en.wikipedia.org/wiki/Granada" xr:uid="{89BD79EB-33C3-494E-BC3E-C6366A34FAB7}"/>
    <hyperlink ref="A216" r:id="rId223" tooltip="Grand Rapids" display="https://en.wikipedia.org/wiki/Grand_Rapids" xr:uid="{D36A10CA-BDF0-4447-B5C7-157C38D3370A}"/>
    <hyperlink ref="A217" r:id="rId224" tooltip="Graz" display="https://en.wikipedia.org/wiki/Graz" xr:uid="{1733BD4C-B1BF-41A6-A31D-D680B0E30F75}"/>
    <hyperlink ref="A218" r:id="rId225" tooltip="Grenoble" display="https://en.wikipedia.org/wiki/Grenoble" xr:uid="{723DB2A0-AD87-4198-A3FF-2540878A056A}"/>
    <hyperlink ref="A219" r:id="rId226" tooltip="Guadalajara, Jalisco" display="https://en.wikipedia.org/wiki/Guadalajara,_Jalisco" xr:uid="{2CC0CF85-1089-4C89-A069-1E24A2531AF9}"/>
    <hyperlink ref="A220" r:id="rId227" tooltip="Guangzhou" display="https://en.wikipedia.org/wiki/Guangzhou" xr:uid="{F099BE63-BD44-401F-99C2-8DBF6C33C27A}"/>
    <hyperlink ref="A221" r:id="rId228" tooltip="Guayaquil" display="https://en.wikipedia.org/wiki/Guayaquil" xr:uid="{248B8283-4CAC-4365-ABF7-A76D14D8EEAE}"/>
    <hyperlink ref="A222" r:id="rId229" tooltip="Guelph" display="https://en.wikipedia.org/wiki/Guelph" xr:uid="{0A7C254A-6DE4-45D1-9302-914490CE8EFF}"/>
    <hyperlink ref="C222" r:id="rId230" location="cite_note-Guelph-11" display="https://en.wikipedia.org/wiki/List_of_adjectivals_and_demonyms_for_cities - cite_note-Guelph-11" xr:uid="{01AC39A3-6829-48DC-862E-F12879D0BF28}"/>
    <hyperlink ref="A223" r:id="rId231" tooltip="Gumi, North Gyeongsang" display="https://en.wikipedia.org/wiki/Gumi,_North_Gyeongsang" xr:uid="{1F025192-4B31-4067-A725-F262D2C0FE29}"/>
    <hyperlink ref="A224" r:id="rId232" tooltip="Gwangju" display="https://en.wikipedia.org/wiki/Gwangju" xr:uid="{9626B609-848A-4F69-A1DA-EB51674328C9}"/>
    <hyperlink ref="A225" r:id="rId233" tooltip="Gyeongju" display="https://en.wikipedia.org/wiki/Gyeongju" xr:uid="{8C58EE10-3A01-42D2-886E-EEAF3A6123B3}"/>
    <hyperlink ref="A226" r:id="rId234" tooltip="The Hague" display="https://en.wikipedia.org/wiki/The_Hague" xr:uid="{68849B7B-B4A9-442B-95C7-7B2017A6B9D8}"/>
    <hyperlink ref="A227" r:id="rId235" tooltip="Haifa" display="https://en.wikipedia.org/wiki/Haifa" xr:uid="{73E6030A-B3A0-4FF0-8AE4-6C3A36C1D7D5}"/>
    <hyperlink ref="A228" r:id="rId236" tooltip="Halifax, Nova Scotia" display="https://en.wikipedia.org/wiki/Halifax,_Nova_Scotia" xr:uid="{85544D79-B0DA-49D2-B212-EDFD8B1B102C}"/>
    <hyperlink ref="A229" r:id="rId237" tooltip="Hamburg" display="https://en.wikipedia.org/wiki/Hamburg" xr:uid="{E9150FB9-30A5-4A06-8DB5-02C99EE54203}"/>
    <hyperlink ref="A230" r:id="rId238" tooltip="Hamilton, Ontario" display="https://en.wikipedia.org/wiki/Hamilton,_Ontario" xr:uid="{3119656B-8EAB-4F78-9F45-E41BBE2E3197}"/>
    <hyperlink ref="A231" r:id="rId239" tooltip="Hamilton, New Zealand" display="https://en.wikipedia.org/wiki/Hamilton,_New_Zealand" xr:uid="{4C3D047E-5614-4770-8C8A-EF8AE5E7E754}"/>
    <hyperlink ref="A232" r:id="rId240" tooltip="Hanoi" display="https://en.wikipedia.org/wiki/Hanoi" xr:uid="{B4CB851B-A5FF-4965-B52E-AFE71C480EC5}"/>
    <hyperlink ref="A233" r:id="rId241" tooltip="Hanover" display="https://en.wikipedia.org/wiki/Hanover" xr:uid="{3AE9D751-1E9B-4E7A-A0C5-E3AD250117F9}"/>
    <hyperlink ref="A234" r:id="rId242" tooltip="Harbin" display="https://en.wikipedia.org/wiki/Harbin" xr:uid="{478CB3FE-7050-49C7-AAAB-4F8A018D1F0C}"/>
    <hyperlink ref="A235" r:id="rId243" tooltip="Harrisburg" display="https://en.wikipedia.org/wiki/Harrisburg" xr:uid="{6C4CB1C2-EF0B-49E7-83CC-22F22F3C01D6}"/>
    <hyperlink ref="A236" r:id="rId244" tooltip="Hartlepool" display="https://en.wikipedia.org/wiki/Hartlepool" xr:uid="{8439FF67-83D7-4099-958A-A9FC5EBB08A8}"/>
    <hyperlink ref="C236" r:id="rId245" tooltip="Monkey hanger" display="https://en.wikipedia.org/wiki/Monkey_hanger" xr:uid="{AF75F47F-6863-4082-90F1-AD0FEE8520EB}"/>
    <hyperlink ref="A237" r:id="rId246" tooltip="Hastings, New Zealand" display="https://en.wikipedia.org/wiki/Hastings,_New_Zealand" xr:uid="{D339E0A5-9FC7-4516-811E-9387FF487978}"/>
    <hyperlink ref="A238" r:id="rId247" tooltip="Hastings" display="https://en.wikipedia.org/wiki/Hastings" xr:uid="{FE559898-C980-4BF3-AEB2-F57C1134E80E}"/>
    <hyperlink ref="A239" r:id="rId248" tooltip="Hatay" display="https://en.wikipedia.org/wiki/Hatay" xr:uid="{6DDACFE1-22EE-4672-8191-829FF4ED8CFE}"/>
    <hyperlink ref="A240" r:id="rId249" tooltip="Havana" display="https://en.wikipedia.org/wiki/Havana" xr:uid="{98087F59-7067-42A2-BD11-4745492AADC9}"/>
    <hyperlink ref="A241" r:id="rId250" tooltip="Helsinki" display="https://en.wikipedia.org/wiki/Helsinki" xr:uid="{40EC7FFF-DFE7-4D33-9636-F182E7FBA2A1}"/>
    <hyperlink ref="A242" r:id="rId251" tooltip="Ho Chi Minh City" display="https://en.wikipedia.org/wiki/Ho_Chi_Minh_City" xr:uid="{FA3A3A9C-A51C-4C20-9714-8BA965559AA8}"/>
    <hyperlink ref="A243" r:id="rId252" tooltip="Hobart" display="https://en.wikipedia.org/wiki/Hobart" xr:uid="{D1635B0C-6E00-43A3-BBE8-FE39A00B6F21}"/>
    <hyperlink ref="A244" r:id="rId253" tooltip="Holon" display="https://en.wikipedia.org/wiki/Holon" xr:uid="{02D0E17C-5490-4EBE-B332-71B1A19EB6D8}"/>
    <hyperlink ref="A245" r:id="rId254" tooltip="Hong Kong" display="https://en.wikipedia.org/wiki/Hong_Kong" xr:uid="{BCD2345E-7F6A-41DC-936E-7D434E6FAED1}"/>
    <hyperlink ref="A246" r:id="rId255" tooltip="Honolulu" display="https://en.wikipedia.org/wiki/Honolulu" xr:uid="{D7BC6859-F05D-4E7C-B30C-A1D722844F53}"/>
    <hyperlink ref="A247" r:id="rId256" tooltip="Houston" display="https://en.wikipedia.org/wiki/Houston" xr:uid="{77791D69-98EA-4F40-86EA-E53424FD2C18}"/>
    <hyperlink ref="A248" r:id="rId257" tooltip="Huelva" display="https://en.wikipedia.org/wiki/Huelva" xr:uid="{CD43AB7E-6C8E-4B23-A5C2-3EDD37262A89}"/>
    <hyperlink ref="A249" r:id="rId258" tooltip="Hyderabad, India" display="https://en.wikipedia.org/wiki/Hyderabad,_India" xr:uid="{9081ADEA-3365-494F-B8E6-164D8F8EDFC2}"/>
    <hyperlink ref="A250" r:id="rId259" tooltip="Iloilo City" display="https://en.wikipedia.org/wiki/Iloilo_City" xr:uid="{8BE563FB-2EF6-4FAE-9052-E029F0103D64}"/>
    <hyperlink ref="A251" r:id="rId260" tooltip="Incheon" display="https://en.wikipedia.org/wiki/Incheon" xr:uid="{5FABBFD1-55D4-4AD8-8EC0-85992C14CC45}"/>
    <hyperlink ref="A252" r:id="rId261" tooltip="Indianapolis" display="https://en.wikipedia.org/wiki/Indianapolis" xr:uid="{A5215566-D285-47BB-A14A-CDC41800A70A}"/>
    <hyperlink ref="A253" r:id="rId262" tooltip="Invercargill" display="https://en.wikipedia.org/wiki/Invercargill" xr:uid="{396E7387-4B98-486D-B193-B5F3F449DB29}"/>
    <hyperlink ref="A254" r:id="rId263" tooltip="Inverness" display="https://en.wikipedia.org/wiki/Inverness" xr:uid="{AB474998-59F0-43CE-9412-BFC9920C7A18}"/>
    <hyperlink ref="A255" r:id="rId264" tooltip="Ipoh" display="https://en.wikipedia.org/wiki/Ipoh" xr:uid="{B41EE2CF-1DBD-4FBE-9AD8-24A72621C9BB}"/>
    <hyperlink ref="A256" r:id="rId265" tooltip="Iqaluit" display="https://en.wikipedia.org/wiki/Iqaluit" xr:uid="{C22DAB35-781F-4F26-9A31-E6FB2FB0A71E}"/>
    <hyperlink ref="A257" r:id="rId266" tooltip="Iriga" display="https://en.wikipedia.org/wiki/Iriga" xr:uid="{1507D85A-6CF5-439A-BA50-1802427AACF9}"/>
    <hyperlink ref="A258" r:id="rId267" tooltip="Islamabad" display="https://en.wikipedia.org/wiki/Islamabad" xr:uid="{5E6702C3-0D27-48BB-BA27-F16D14D24EC7}"/>
    <hyperlink ref="A259" r:id="rId268" tooltip="Itabira" display="https://en.wikipedia.org/wiki/Itabira" xr:uid="{16E40770-82AA-41D3-B7FB-BC9770416E4A}"/>
    <hyperlink ref="A260" r:id="rId269" tooltip="Itapira" display="https://en.wikipedia.org/wiki/Itapira" xr:uid="{39C292C9-221E-4A73-B478-47A947618E42}"/>
    <hyperlink ref="A261" r:id="rId270" tooltip="Istanbul" display="https://en.wikipedia.org/wiki/Istanbul" xr:uid="{6F0701AA-3F73-4C48-8A7F-BAAE705B7806}"/>
    <hyperlink ref="A262" r:id="rId271" tooltip="Izmir, Turkey" display="https://en.wikipedia.org/wiki/Izmir,_Turkey" xr:uid="{620D18C5-98C8-4932-B53C-CCD9890CB6C1}"/>
    <hyperlink ref="A263" r:id="rId272" tooltip="Izmit, Turkey" display="https://en.wikipedia.org/wiki/Izmit,_Turkey" xr:uid="{92638B13-A898-419E-A023-FBBE8598D617}"/>
    <hyperlink ref="A264" r:id="rId273" tooltip="Jacksonville" display="https://en.wikipedia.org/wiki/Jacksonville" xr:uid="{E5CCB333-5CA7-4435-B0CE-EB8D07C87D20}"/>
    <hyperlink ref="C264" r:id="rId274" location="cite_note-Jacksonville-12" display="https://en.wikipedia.org/wiki/List_of_adjectivals_and_demonyms_for_cities - cite_note-Jacksonville-12" xr:uid="{C18E4CB7-4D7E-4C99-915B-2C8C0C6D0D98}"/>
    <hyperlink ref="A265" r:id="rId275" tooltip="Jaén, Spain" display="https://en.wikipedia.org/wiki/Ja%C3%A9n,_Spain" xr:uid="{378F80D9-ED28-4692-B53F-05620ADF3D3A}"/>
    <hyperlink ref="A266" r:id="rId276" tooltip="Jakarta" display="https://en.wikipedia.org/wiki/Jakarta" xr:uid="{98C89FC7-5C8E-400F-9546-3BD4ACE681AC}"/>
    <hyperlink ref="A267" r:id="rId277" tooltip="Jeonju" display="https://en.wikipedia.org/wiki/Jeonju" xr:uid="{A3E29606-6E31-440E-AAE3-96F72CDCBAE4}"/>
    <hyperlink ref="A268" r:id="rId278" tooltip="Jerusalem" display="https://en.wikipedia.org/wiki/Jerusalem" xr:uid="{68979C8C-6064-4923-A9F8-CC60C8C264FC}"/>
    <hyperlink ref="A269" r:id="rId279" tooltip="Johannesburg" display="https://en.wikipedia.org/wiki/Johannesburg" xr:uid="{8499579C-0E4E-411B-90E6-665C44ADD125}"/>
    <hyperlink ref="A270" r:id="rId280" tooltip="Joshua, Texas" display="https://en.wikipedia.org/wiki/Joshua,_Texas" xr:uid="{A4175144-CE09-442B-8C1A-1AEEBF11031B}"/>
    <hyperlink ref="A271" r:id="rId281" tooltip="Juba" display="https://en.wikipedia.org/wiki/Juba" xr:uid="{77E8E080-F886-4ECF-94D0-6025DE683384}"/>
    <hyperlink ref="A272" r:id="rId282" tooltip="Juiz de Fora" display="https://en.wikipedia.org/wiki/Juiz_de_Fora" xr:uid="{67C37A9C-9D63-4A02-A623-699CE92CF8E8}"/>
    <hyperlink ref="A273" r:id="rId283" tooltip="Juneau, Alaska" display="https://en.wikipedia.org/wiki/Juneau,_Alaska" xr:uid="{F7E7B41E-8441-4BCF-8BE9-089C58AD58C9}"/>
    <hyperlink ref="A274" r:id="rId284" tooltip="Kahramanmaraş" display="https://en.wikipedia.org/wiki/Kahramanmara%C5%9F" xr:uid="{BA311DB1-972C-4A4F-9AC7-EFDC5634C7A1}"/>
    <hyperlink ref="A275" r:id="rId285" tooltip="Kandy" display="https://en.wikipedia.org/wiki/Kandy" xr:uid="{BB18D81B-B4F6-4611-9188-B2A487A315BD}"/>
    <hyperlink ref="A276" r:id="rId286" tooltip="Kaluga" display="https://en.wikipedia.org/wiki/Kaluga" xr:uid="{80503E1D-3CAB-436A-B111-CA0AC37F4243}"/>
    <hyperlink ref="A277" r:id="rId287" tooltip="Kansas City, Missouri" display="https://en.wikipedia.org/wiki/Kansas_City,_Missouri" xr:uid="{C73074B9-EC70-4044-8D18-4E8C48D578E8}"/>
    <hyperlink ref="B277" r:id="rId288" location="cite_note-Kansas_Citian-13" display="https://en.wikipedia.org/wiki/List_of_adjectivals_and_demonyms_for_cities - cite_note-Kansas_Citian-13" xr:uid="{728F3DBB-2603-4082-B40C-82F4FFAB4F0A}"/>
    <hyperlink ref="C277" r:id="rId289" location="cite_note-Kansas_City,_Kansan-14" display="https://en.wikipedia.org/wiki/List_of_adjectivals_and_demonyms_for_cities - cite_note-Kansas_City,_Kansan-14" xr:uid="{75E89768-4A19-4A9C-A915-AA87DC14E673}"/>
    <hyperlink ref="A278" r:id="rId290" tooltip="Karachi" display="https://en.wikipedia.org/wiki/Karachi" xr:uid="{7AD5FDCA-F1DD-45B5-9D0E-DED6BB9E8896}"/>
    <hyperlink ref="A279" r:id="rId291" tooltip="Karpass Peninsula" display="https://en.wikipedia.org/wiki/Karpass_Peninsula" xr:uid="{A11B82EF-BB23-44D6-8E96-9C0D0DDFA7F8}"/>
    <hyperlink ref="A280" r:id="rId292" tooltip="Kastoria" display="https://en.wikipedia.org/wiki/Kastoria" xr:uid="{125D8588-27D8-4FFF-9F10-486C3F32C023}"/>
    <hyperlink ref="A281" r:id="rId293" tooltip="Kayseri" display="https://en.wikipedia.org/wiki/Kayseri" xr:uid="{3F63C634-979B-419E-BBAD-C4ADEA0A4809}"/>
    <hyperlink ref="A282" r:id="rId294" tooltip="Kenosha, Wisconsin" display="https://en.wikipedia.org/wiki/Kenosha,_Wisconsin" xr:uid="{C7FDA210-CA86-4518-9251-2017CF41DD29}"/>
    <hyperlink ref="A283" r:id="rId295" tooltip="Khulna" display="https://en.wikipedia.org/wiki/Khulna" xr:uid="{F62103C7-E30A-4A0B-9874-058A181A0582}"/>
    <hyperlink ref="A284" r:id="rId296" tooltip="Kyiv" display="https://en.wikipedia.org/wiki/Kyiv" xr:uid="{146D01BC-6405-4F7C-8CFD-041371B5E1CF}"/>
    <hyperlink ref="A285" r:id="rId297" tooltip="Kingston, New Jersey" display="https://en.wikipedia.org/wiki/Kingston,_New_Jersey" xr:uid="{8013F245-5E1C-447B-8404-9B34996098C4}"/>
    <hyperlink ref="A286" r:id="rId298" tooltip="Kingston upon Hull" display="https://en.wikipedia.org/wiki/Kingston_upon_Hull" xr:uid="{1BB097DE-5F0C-49C0-A637-8E357663269B}"/>
    <hyperlink ref="A287" r:id="rId299" tooltip="Kitchener, Ontario" display="https://en.wikipedia.org/wiki/Kitchener,_Ontario" xr:uid="{5ADA7B58-A0AE-4E02-A2D0-5FA0F1257F7D}"/>
    <hyperlink ref="A288" r:id="rId300" tooltip="İzmit" display="https://en.wikipedia.org/wiki/%C4%B0zmit" xr:uid="{1F7441CB-BCF7-42A4-8509-FF3119D27666}"/>
    <hyperlink ref="A289" r:id="rId301" tooltip="Konya, Turkey" display="https://en.wikipedia.org/wiki/Konya,_Turkey" xr:uid="{2C3A1D9B-265F-451D-B881-02C7C6B7CF3F}"/>
    <hyperlink ref="A290" r:id="rId302" tooltip="Knoxville, Tennessee" display="https://en.wikipedia.org/wiki/Knoxville,_Tennessee" xr:uid="{D4F6F849-97F1-4986-8494-5424BD1F4360}"/>
    <hyperlink ref="A291" r:id="rId303" tooltip="Kuala Lumpur" display="https://en.wikipedia.org/wiki/Kuala_Lumpur" xr:uid="{BE37F538-66C3-497B-B329-4F6E692A037A}"/>
    <hyperlink ref="A292" r:id="rId304" tooltip="Kuching" display="https://en.wikipedia.org/wiki/Kuching" xr:uid="{6500E11C-E56A-4136-93C2-03EDBF07D7B4}"/>
    <hyperlink ref="A293" r:id="rId305" tooltip="Lagos" display="https://en.wikipedia.org/wiki/Lagos" xr:uid="{EB6516A5-6574-4AC1-A9CA-EEEE172E82FC}"/>
    <hyperlink ref="A294" r:id="rId306" tooltip="Lahore" display="https://en.wikipedia.org/wiki/Lahore" xr:uid="{82EEF812-7A2A-487C-8B5F-8C169B3B5007}"/>
    <hyperlink ref="A295" r:id="rId307" tooltip="Lancaster, Lancashire" display="https://en.wikipedia.org/wiki/Lancaster,_Lancashire" xr:uid="{7B0102CB-85D0-45F9-B5DF-CB7EF5E66D60}"/>
    <hyperlink ref="A296" r:id="rId308" tooltip="La Paz" display="https://en.wikipedia.org/wiki/La_Paz" xr:uid="{FA180BFB-A7F0-4706-AB3A-D7983043607E}"/>
    <hyperlink ref="A297" r:id="rId309" tooltip="Larnaka" display="https://en.wikipedia.org/wiki/Larnaka" xr:uid="{DB1E61C4-F802-4CDE-89E2-355D95550FFE}"/>
    <hyperlink ref="A298" r:id="rId310" tooltip="Las Vegas" display="https://en.wikipedia.org/wiki/Las_Vegas" xr:uid="{59D04999-C8A8-4446-AF76-20E373AAFC4B}"/>
    <hyperlink ref="A299" r:id="rId311" tooltip="Laval, Quebec" display="https://en.wikipedia.org/wiki/Laval,_Quebec" xr:uid="{484A6494-DC00-4D52-BD90-E10416B75AD7}"/>
    <hyperlink ref="A300" r:id="rId312" tooltip="Leeds" display="https://en.wikipedia.org/wiki/Leeds" xr:uid="{F7EB9BFD-DADB-4347-9983-AD9BD84B79F6}"/>
    <hyperlink ref="A301" r:id="rId313" tooltip="Leicester" display="https://en.wikipedia.org/wiki/Leicester" xr:uid="{52E28BDC-D916-493A-91ED-1593A7E41BFD}"/>
    <hyperlink ref="A302" r:id="rId314" tooltip="Leipzig" display="https://en.wikipedia.org/wiki/Leipzig" xr:uid="{8599FE39-4FE3-4F7A-81BC-5296B1E36683}"/>
    <hyperlink ref="A303" r:id="rId315" tooltip="Legazpi, Albay" display="https://en.wikipedia.org/wiki/Legazpi,_Albay" xr:uid="{DBBEE507-68B8-425D-9379-126D0F40DCA6}"/>
    <hyperlink ref="A304" r:id="rId316" tooltip="León, Spain" display="https://en.wikipedia.org/wiki/Le%C3%B3n,_Spain" xr:uid="{3D201E55-D35F-45BE-9B88-5237FA3EC834}"/>
    <hyperlink ref="A305" r:id="rId317" tooltip="Lexington (disambiguation)" display="https://en.wikipedia.org/wiki/Lexington_(disambiguation)" xr:uid="{E5A549F1-C676-4BB4-BC87-9C719DDE2EAE}"/>
    <hyperlink ref="A306" r:id="rId318" tooltip="Liberal, KS" display="https://en.wikipedia.org/wiki/Liberal,_KS" xr:uid="{B8B1B2F9-539A-4C0A-8F91-0D2F538539C8}"/>
    <hyperlink ref="A307" r:id="rId319" tooltip="Ligao" display="https://en.wikipedia.org/wiki/Ligao" xr:uid="{A7FA101D-9497-4FA5-91F1-431E5B0E227A}"/>
    <hyperlink ref="A308" r:id="rId320" tooltip="Lima" display="https://en.wikipedia.org/wiki/Lima" xr:uid="{D6795091-619C-4D2A-99DE-7347F91BAC8A}"/>
    <hyperlink ref="A309" r:id="rId321" tooltip="Limassol" display="https://en.wikipedia.org/wiki/Limassol" xr:uid="{DFAA2690-FF23-4775-8187-5B996615577A}"/>
    <hyperlink ref="A310" r:id="rId322" tooltip="Limerick" display="https://en.wikipedia.org/wiki/Limerick" xr:uid="{576D7F8E-8A86-4288-B1D2-A83D9A319A46}"/>
    <hyperlink ref="A311" r:id="rId323" tooltip="Linz" display="https://en.wikipedia.org/wiki/Linz" xr:uid="{A9BE23FD-DBDD-49B1-A23F-D87D785BD92F}"/>
    <hyperlink ref="A312" r:id="rId324" tooltip="Lisbon" display="https://en.wikipedia.org/wiki/Lisbon" xr:uid="{8E1A6EEF-8BE7-45CE-A4A5-40D24BA57D2F}"/>
    <hyperlink ref="C312" r:id="rId325" tooltip="Alfacinha" display="https://en.wikipedia.org/wiki/Alfacinha" xr:uid="{2C66FFBB-31FD-4D4B-9B75-E4C03A7FD8C4}"/>
    <hyperlink ref="A313" r:id="rId326" tooltip="Liverpool" display="https://en.wikipedia.org/wiki/Liverpool" xr:uid="{E248E292-33C2-45A4-975F-FD0BEE334785}"/>
    <hyperlink ref="A314" r:id="rId327" tooltip="Livorno" display="https://en.wikipedia.org/wiki/Livorno" xr:uid="{C3E57D18-92A3-4EDC-84F9-0E8377462800}"/>
    <hyperlink ref="A315" r:id="rId328" tooltip="Locarno" display="https://en.wikipedia.org/wiki/Locarno" xr:uid="{81182BB7-9D90-4AD1-BA66-6B5D1237F9C0}"/>
    <hyperlink ref="A316" r:id="rId329" tooltip="London" display="https://en.wikipedia.org/wiki/London" xr:uid="{CCD9E0F5-FAEE-4CCD-A7AE-EFFA406EF7B7}"/>
    <hyperlink ref="A317" r:id="rId330" tooltip="Londrina" display="https://en.wikipedia.org/wiki/Londrina" xr:uid="{D389F7D9-C056-4A0A-88FC-F1CD7584C2CC}"/>
    <hyperlink ref="A318" r:id="rId331" tooltip="Los Angeles" display="https://en.wikipedia.org/wiki/Los_Angeles" xr:uid="{E920C523-9AD1-4BBA-ADDC-02225690A249}"/>
    <hyperlink ref="A319" r:id="rId332" tooltip="Louisville, Kentucky" display="https://en.wikipedia.org/wiki/Louisville,_Kentucky" xr:uid="{5C29085B-AA01-4FF8-8EC3-380094724863}"/>
    <hyperlink ref="A320" r:id="rId333" tooltip="Lucca" display="https://en.wikipedia.org/wiki/Lucca" xr:uid="{ED29DF40-2E51-4C97-98BA-BB391B4C6821}"/>
    <hyperlink ref="A321" r:id="rId334" tooltip="Lugano" display="https://en.wikipedia.org/wiki/Lugano" xr:uid="{83B901E1-13D1-4711-946A-9F6A3D5CE5B0}"/>
    <hyperlink ref="A322" r:id="rId335" tooltip="Luton" display="https://en.wikipedia.org/wiki/Luton" xr:uid="{F472F4B0-3898-49B9-AC5F-B8FCEC1BA226}"/>
    <hyperlink ref="A323" r:id="rId336" tooltip="Lviv" display="https://en.wikipedia.org/wiki/Lviv" xr:uid="{D87D8D1D-4466-4FC7-A86F-CA56F7800FA4}"/>
    <hyperlink ref="A324" r:id="rId337" tooltip="Lyon" display="https://en.wikipedia.org/wiki/Lyon" xr:uid="{02DB745B-CDD0-4336-A00C-FCF3B843CC12}"/>
    <hyperlink ref="A325" r:id="rId338" tooltip="Macau" display="https://en.wikipedia.org/wiki/Macau" xr:uid="{8AE20BB1-AB88-452F-AB57-F3CF17C02DE6}"/>
    <hyperlink ref="A326" r:id="rId339" tooltip="Mackay, Queensland" display="https://en.wikipedia.org/wiki/Mackay,_Queensland" xr:uid="{796C1221-D221-4640-98DC-2F1F5E49AC96}"/>
    <hyperlink ref="A327" r:id="rId340" tooltip="Madrid" display="https://en.wikipedia.org/wiki/Madrid" xr:uid="{3D9F0E8D-7AA3-4B57-8C0D-89AB005410E0}"/>
    <hyperlink ref="A328" r:id="rId341" tooltip="Malacca City" display="https://en.wikipedia.org/wiki/Malacca_City" xr:uid="{796D0404-C030-4E8A-AC84-33E19F4E8DC1}"/>
    <hyperlink ref="A329" r:id="rId342" tooltip="Málaga" display="https://en.wikipedia.org/wiki/M%C3%A1laga" xr:uid="{E9DFC216-5904-4E0A-833A-D0F234FD0D5D}"/>
    <hyperlink ref="A330" r:id="rId343" tooltip="Malatya" display="https://en.wikipedia.org/wiki/Malatya" xr:uid="{1E2726FD-A52E-48D1-8AC1-9F4406A83699}"/>
    <hyperlink ref="A331" r:id="rId344" tooltip="Manaus" display="https://en.wikipedia.org/wiki/Manaus" xr:uid="{A352B2C8-945D-4A23-ACE9-A80B77A7B295}"/>
    <hyperlink ref="A332" r:id="rId345" tooltip="Manchester" display="https://en.wikipedia.org/wiki/Manchester" xr:uid="{673E99A5-5A66-4DCB-B729-285B02D80204}"/>
    <hyperlink ref="A333" r:id="rId346" tooltip="Manila" display="https://en.wikipedia.org/wiki/Manila" xr:uid="{24E4F894-CF3A-4116-98D7-37F21962D942}"/>
    <hyperlink ref="A334" r:id="rId347" tooltip="Manisa" display="https://en.wikipedia.org/wiki/Manisa" xr:uid="{D07114AC-DE47-4A25-BE27-D542AB753B3F}"/>
    <hyperlink ref="A335" r:id="rId348" tooltip="Mantua" display="https://en.wikipedia.org/wiki/Mantua" xr:uid="{2A2D4881-9881-4937-A9B4-BC676F8A0C97}"/>
    <hyperlink ref="A336" r:id="rId349" tooltip="Marathon, Greece" display="https://en.wikipedia.org/wiki/Marathon,_Greece" xr:uid="{E9CB6F06-7A6B-4169-8C68-D611FC3256F5}"/>
    <hyperlink ref="A337" r:id="rId350" tooltip="Mardin" display="https://en.wikipedia.org/wiki/Mardin" xr:uid="{56565C55-C8A7-4311-BB25-F92456A16555}"/>
    <hyperlink ref="A338" r:id="rId351" tooltip="Marmaris" display="https://en.wikipedia.org/wiki/Marmaris" xr:uid="{4D4BB7FC-1517-4D1D-8B56-61BF9FACF1E8}"/>
    <hyperlink ref="A339" r:id="rId352" tooltip="Marseille" display="https://en.wikipedia.org/wiki/Marseille" xr:uid="{10331300-FC95-473B-AA48-A28CEA277E31}"/>
    <hyperlink ref="A340" r:id="rId353" tooltip="Marshall, Texas" display="https://en.wikipedia.org/wiki/Marshall,_Texas" xr:uid="{9B2F3D9D-F91E-45A7-855E-CEA87F1DE415}"/>
    <hyperlink ref="A341" r:id="rId354" tooltip="Masbate City" display="https://en.wikipedia.org/wiki/Masbate_City" xr:uid="{16DB3FE0-B99F-40C0-8C1C-45DB175A5E43}"/>
    <hyperlink ref="A342" r:id="rId355" tooltip="Mersin" display="https://en.wikipedia.org/wiki/Mersin" xr:uid="{5AA6CA2C-295A-4B61-9C84-3F6A74D1302C}"/>
    <hyperlink ref="A343" r:id="rId356" tooltip="Mecca" display="https://en.wikipedia.org/wiki/Mecca" xr:uid="{3D6E86F5-C293-4C6F-AA5E-CC74A92C1751}"/>
    <hyperlink ref="A344" r:id="rId357" tooltip="Medellín" display="https://en.wikipedia.org/wiki/Medell%C3%ADn" xr:uid="{D4864BD4-3700-4F9E-8FC0-60573124E0A2}"/>
    <hyperlink ref="A345" r:id="rId358" tooltip="Medina" display="https://en.wikipedia.org/wiki/Medina" xr:uid="{07412B8B-84C6-4AFB-8E65-895C7FBFE144}"/>
    <hyperlink ref="A346" r:id="rId359" tooltip="Megara" display="https://en.wikipedia.org/wiki/Megara" xr:uid="{0C57FEFB-2342-4046-B5EB-48E8D71D6C55}"/>
    <hyperlink ref="A347" r:id="rId360" tooltip="Melbourne" display="https://en.wikipedia.org/wiki/Melbourne" xr:uid="{8943CD3A-E849-4ADD-95F0-5E57303AD83D}"/>
    <hyperlink ref="A348" r:id="rId361" tooltip="Memphis, Tennessee" display="https://en.wikipedia.org/wiki/Memphis,_Tennessee" xr:uid="{5618C8CD-7CB1-4FA6-8225-83ABC7086CA3}"/>
    <hyperlink ref="A349" r:id="rId362" tooltip="Mendrisio" display="https://en.wikipedia.org/wiki/Mendrisio" xr:uid="{52CD0484-1282-49F1-A204-2FFD548ECBA7}"/>
    <hyperlink ref="A350" r:id="rId363" tooltip="Mersin, Turkey" display="https://en.wikipedia.org/wiki/Mersin,_Turkey" xr:uid="{5DC2DFCC-9D7C-4CF0-9649-AAA9B3F7F446}"/>
    <hyperlink ref="A351" r:id="rId364" tooltip="Messina" display="https://en.wikipedia.org/wiki/Messina" xr:uid="{39394DC0-04FA-40DC-9EDA-098CD57E8CF0}"/>
    <hyperlink ref="A352" r:id="rId365" tooltip="Mexico City" display="https://en.wikipedia.org/wiki/Mexico_City" xr:uid="{70EB4AB3-8AB3-4C6F-88E7-81238BE48E62}"/>
    <hyperlink ref="A353" r:id="rId366" tooltip="Miami, Florida" display="https://en.wikipedia.org/wiki/Miami,_Florida" xr:uid="{5138EABE-1F7B-428E-BFCE-66D2C6CA81DE}"/>
    <hyperlink ref="A354" r:id="rId367" tooltip="Michigan" display="https://en.wikipedia.org/wiki/Michigan" xr:uid="{E4913698-7850-421A-9CD8-4615707F2AC6}"/>
    <hyperlink ref="A355" r:id="rId368" tooltip="Middlesbrough" display="https://en.wikipedia.org/wiki/Middlesbrough" xr:uid="{43F8A2F9-CAB5-466F-97E3-F2A4A3C3B2CF}"/>
    <hyperlink ref="C355" r:id="rId369" tooltip="Smoggie" display="https://en.wikipedia.org/wiki/Smoggie" xr:uid="{81092BD5-7D22-4CD4-8345-117DA7FC738D}"/>
    <hyperlink ref="A356" r:id="rId370" tooltip="Milan, Italy" display="https://en.wikipedia.org/wiki/Milan,_Italy" xr:uid="{21445110-40AE-4804-947A-49D35879E1B3}"/>
    <hyperlink ref="A357" r:id="rId371" tooltip="Milan, New York" display="https://en.wikipedia.org/wiki/Milan,_New_York" xr:uid="{BECE8E8D-EF2E-4B6C-BFE8-B40F64583F94}"/>
    <hyperlink ref="A358" r:id="rId372" tooltip="Milwaukee" display="https://en.wikipedia.org/wiki/Milwaukee" xr:uid="{D7470F6A-2313-4569-8CDE-82F889F729F6}"/>
    <hyperlink ref="A359" r:id="rId373" tooltip="Misrata" display="https://en.wikipedia.org/wiki/Misrata" xr:uid="{A8763478-3965-448D-B66F-5F4B40238E35}"/>
    <hyperlink ref="A360" r:id="rId374" tooltip="Minneapolis" display="https://en.wikipedia.org/wiki/Minneapolis" xr:uid="{58E6C92D-ECA8-4DA8-863C-0E69B60666EC}"/>
    <hyperlink ref="A361" r:id="rId375" tooltip="Minot, North Dakota" display="https://en.wikipedia.org/wiki/Minot,_North_Dakota" xr:uid="{0952E221-7357-4CEA-A776-2EABFAD56332}"/>
    <hyperlink ref="A362" r:id="rId376" tooltip="Mississauga, Ontario" display="https://en.wikipedia.org/wiki/Mississauga,_Ontario" xr:uid="{2DFA0470-717F-4116-8529-288F73BC83B6}"/>
    <hyperlink ref="A363" r:id="rId377" tooltip="Modena" display="https://en.wikipedia.org/wiki/Modena" xr:uid="{38708895-893C-4CF5-AD72-A7A7D93B195B}"/>
    <hyperlink ref="A364" r:id="rId378" tooltip="Mogi Guaçu" display="https://en.wikipedia.org/wiki/Mogi_Gua%C3%A7u" xr:uid="{D4FA8C50-A509-4002-A5D7-FF95AD2CC791}"/>
    <hyperlink ref="A365" r:id="rId379" tooltip="Mogi Mirim" display="https://en.wikipedia.org/wiki/Mogi_Mirim" xr:uid="{6AB181A5-EABA-445B-8F55-EA2637DBBC77}"/>
    <hyperlink ref="A366" r:id="rId380" tooltip="Monaco" display="https://en.wikipedia.org/wiki/Monaco" xr:uid="{22A06E28-7931-4623-B98D-3B2553E76F1B}"/>
    <hyperlink ref="A367" r:id="rId381" tooltip="Monrovia" display="https://en.wikipedia.org/wiki/Monrovia" xr:uid="{6003166C-A22D-4B95-8B0C-C433049C332C}"/>
    <hyperlink ref="A368" r:id="rId382" tooltip="Monterrey" display="https://en.wikipedia.org/wiki/Monterrey" xr:uid="{034A66C5-3F36-4A89-AE61-83BBE99AE022}"/>
    <hyperlink ref="A369" r:id="rId383" tooltip="Montevideo" display="https://en.wikipedia.org/wiki/Montevideo" xr:uid="{24C0F0E5-19CB-4FE2-B424-196B11F6E91C}"/>
    <hyperlink ref="A370" r:id="rId384" tooltip="Montreal" display="https://en.wikipedia.org/wiki/Montreal" xr:uid="{DBAD5345-7F90-48EF-A270-ADE121F54422}"/>
    <hyperlink ref="A371" r:id="rId385" tooltip="Moose Jaw" display="https://en.wikipedia.org/wiki/Moose_Jaw" xr:uid="{EF66504A-DE7F-420E-92F0-065F3260C813}"/>
    <hyperlink ref="A372" r:id="rId386" tooltip="Morphou" display="https://en.wikipedia.org/wiki/Morphou" xr:uid="{D6195003-66A9-40BB-A43F-A5D4CEE84434}"/>
    <hyperlink ref="A373" r:id="rId387" tooltip="Moscow" display="https://en.wikipedia.org/wiki/Moscow" xr:uid="{3DB5D05D-D4F8-4327-80EA-ED2C3074411C}"/>
    <hyperlink ref="A374" r:id="rId388" tooltip="Muğla" display="https://en.wikipedia.org/wiki/Mu%C4%9Fla" xr:uid="{5D6BBEF0-8BA9-4FE6-A552-8CAD9DC0F720}"/>
    <hyperlink ref="A375" r:id="rId389" tooltip="Mumbai" display="https://en.wikipedia.org/wiki/Mumbai" xr:uid="{ADE4CA7D-2BC0-4C18-83E9-3D91BB02A8DE}"/>
    <hyperlink ref="A376" r:id="rId390" tooltip="Muncie, IN" display="https://en.wikipedia.org/wiki/Muncie,_IN" xr:uid="{87074508-F08A-4A76-9836-4002A25FDAD3}"/>
    <hyperlink ref="A377" r:id="rId391" tooltip="Munich" display="https://en.wikipedia.org/wiki/Munich" xr:uid="{7EED21F1-5C61-4DD1-BDC1-16AFB6D68421}"/>
    <hyperlink ref="A378" r:id="rId392" tooltip="Mymensingh" display="https://en.wikipedia.org/wiki/Mymensingh" xr:uid="{A2175F71-BF26-4294-A751-C78DC7A88313}"/>
    <hyperlink ref="A379" r:id="rId393" tooltip="Mysore" display="https://en.wikipedia.org/wiki/Mysore" xr:uid="{7D61F28E-A553-4986-8F6E-2D0BF5E190A0}"/>
    <hyperlink ref="A380" r:id="rId394" tooltip="Naga, Camarines Sur" display="https://en.wikipedia.org/wiki/Naga,_Camarines_Sur" xr:uid="{A44A84CD-58BF-498B-935D-8AE64E243D69}"/>
    <hyperlink ref="A381" r:id="rId395" tooltip="Nagoya" display="https://en.wikipedia.org/wiki/Nagoya" xr:uid="{2BBF4EFA-C13F-42D8-95DB-973785F67AB2}"/>
    <hyperlink ref="A382" r:id="rId396" tooltip="Nanaimo" display="https://en.wikipedia.org/wiki/Nanaimo" xr:uid="{4D8C1E8C-CADE-4C73-94F6-BB864DBC42EA}"/>
    <hyperlink ref="A383" r:id="rId397" tooltip="Nanjing" display="https://en.wikipedia.org/wiki/Nanjing" xr:uid="{1E065365-69BA-4685-A3A8-AAFD3DC610CB}"/>
    <hyperlink ref="A384" r:id="rId398" tooltip="Napier, New Zealand" display="https://en.wikipedia.org/wiki/Napier,_New_Zealand" xr:uid="{3D55B9E1-19D7-4328-AED6-5E101AC1456D}"/>
    <hyperlink ref="A385" r:id="rId399" tooltip="Naples" display="https://en.wikipedia.org/wiki/Naples" xr:uid="{DC8C86FA-4652-4942-AD97-2964C6D1332D}"/>
    <hyperlink ref="A386" r:id="rId400" tooltip="Nashville, Tennessee" display="https://en.wikipedia.org/wiki/Nashville,_Tennessee" xr:uid="{0BA87E83-D8B6-4E41-B875-7C16ABCBEC37}"/>
    <hyperlink ref="A387" r:id="rId401" tooltip="Nassau, Bahamas" display="https://en.wikipedia.org/wiki/Nassau,_Bahamas" xr:uid="{7F429F19-B2CE-45BC-BF06-6004F908E60D}"/>
    <hyperlink ref="A388" r:id="rId402" tooltip="Navarre, Florida" display="https://en.wikipedia.org/wiki/Navarre,_Florida" xr:uid="{C57CF8BD-5663-4432-B8A3-613F3F19829E}"/>
    <hyperlink ref="A389" r:id="rId403" tooltip="Nazareth" display="https://en.wikipedia.org/wiki/Nazareth" xr:uid="{DD05BEC9-B6CC-4C1B-8C19-141207760A32}"/>
    <hyperlink ref="A390" r:id="rId404" tooltip="Nelson, New Zealand" display="https://en.wikipedia.org/wiki/Nelson,_New_Zealand" xr:uid="{21709007-73F1-4E35-A0E7-164E6554EAD6}"/>
    <hyperlink ref="A391" r:id="rId405" tooltip="Netanya" display="https://en.wikipedia.org/wiki/Netanya" xr:uid="{65D9AEE1-709B-4F1F-941C-E8D056B5B2AE}"/>
    <hyperlink ref="A392" r:id="rId406" tooltip="Newport, Wales" display="https://en.wikipedia.org/wiki/Newport,_Wales" xr:uid="{452C08E6-D914-4935-8694-BD7B7A09ABB8}"/>
    <hyperlink ref="A393" r:id="rId407" tooltip="New Orleans" display="https://en.wikipedia.org/wiki/New_Orleans" xr:uid="{810C5277-0C98-4960-9B7C-5AAEAF75CD35}"/>
    <hyperlink ref="C393" r:id="rId408" tooltip="Yat (New Orleans)" display="https://en.wikipedia.org/wiki/Yat_(New_Orleans)" xr:uid="{8CE00C00-24A2-4B3E-98DE-215AB12346C9}"/>
    <hyperlink ref="A394" r:id="rId409" tooltip="New York City" display="https://en.wikipedia.org/wiki/New_York_City" xr:uid="{013121A0-0EDC-4A15-82DD-AB1B2F250ED4}"/>
    <hyperlink ref="A395" r:id="rId410" tooltip="The Bronx" display="https://en.wikipedia.org/wiki/The_Bronx" xr:uid="{E74D2972-6CB9-4A10-8DAA-76197CFE3449}"/>
    <hyperlink ref="A396" r:id="rId411" tooltip="Brooklyn" display="https://en.wikipedia.org/wiki/Brooklyn" xr:uid="{4CD156DF-D25E-4D51-A6AC-A2E3166F52C8}"/>
    <hyperlink ref="A397" r:id="rId412" tooltip="Manhattan" display="https://en.wikipedia.org/wiki/Manhattan" xr:uid="{5483221D-A1BA-4775-84DC-127D8172856E}"/>
    <hyperlink ref="A398" r:id="rId413" tooltip="Queens (New York City borough)" display="https://en.wikipedia.org/wiki/Queens_(New_York_City_borough)" xr:uid="{DE2E3767-A902-4FC6-AF92-8BEE8C810C1A}"/>
    <hyperlink ref="A400" r:id="rId414" tooltip="Newcastle, New South Wales" display="https://en.wikipedia.org/wiki/Newcastle,_New_South_Wales" xr:uid="{441D3315-7C41-43F5-856E-E99FABBCCD5C}"/>
    <hyperlink ref="A401" r:id="rId415" tooltip="Newcastle upon Tyne" display="https://en.wikipedia.org/wiki/Newcastle_upon_Tyne" xr:uid="{71BBCB18-8157-488D-AAA7-C975D4F6589E}"/>
    <hyperlink ref="C401" r:id="rId416" tooltip="Geordie" display="https://en.wikipedia.org/wiki/Geordie" xr:uid="{6C48E9DA-8C5C-4DA7-A324-AEF76AD430A6}"/>
    <hyperlink ref="A402" r:id="rId417" tooltip="Nice" display="https://en.wikipedia.org/wiki/Nice" xr:uid="{7308A5C6-82C0-443D-BD61-F4894CC1B753}"/>
    <hyperlink ref="A403" r:id="rId418" tooltip="Nicosia" display="https://en.wikipedia.org/wiki/Nicosia" xr:uid="{0E1673E1-43EA-41C9-B58B-8DD43BE6FA27}"/>
    <hyperlink ref="A404" r:id="rId419" tooltip="Norfolk, Virginia" display="https://en.wikipedia.org/wiki/Norfolk,_Virginia" xr:uid="{E068CD4C-404E-44F6-8F20-020615D0DE1E}"/>
    <hyperlink ref="A405" r:id="rId420" tooltip="Northampton" display="https://en.wikipedia.org/wiki/Northampton" xr:uid="{DD02FD95-55A5-41E7-9626-07FBF6F352E1}"/>
    <hyperlink ref="A406" r:id="rId421" tooltip="Novara" display="https://en.wikipedia.org/wiki/Novara" xr:uid="{1E937718-BEA2-438A-AEC9-93B4824CEC8F}"/>
    <hyperlink ref="A407" r:id="rId422" tooltip="Nuremberg" display="https://en.wikipedia.org/wiki/Nuremberg" xr:uid="{A9D68E22-23FC-407E-9211-64BD34EA02C9}"/>
    <hyperlink ref="A408" r:id="rId423" tooltip="Oakbank, Manitoba" display="https://en.wikipedia.org/wiki/Oakbank,_Manitoba" xr:uid="{DA6AAAAD-958B-43A9-9E87-44DD94DAA9E0}"/>
    <hyperlink ref="A409" r:id="rId424" tooltip="Oakland, California" display="https://en.wikipedia.org/wiki/Oakland,_California" xr:uid="{B6406F20-D12D-4CA5-B166-09E56696AF41}"/>
    <hyperlink ref="A410" r:id="rId425" tooltip="Oamaru" display="https://en.wikipedia.org/wiki/Oamaru" xr:uid="{337D6C28-F4C6-4176-A72D-93027DC806D9}"/>
    <hyperlink ref="A411" r:id="rId426" tooltip="Oaxaca" display="https://en.wikipedia.org/wiki/Oaxaca" xr:uid="{B9AC75A8-BC7B-4D6D-8EDD-8E825C2FC467}"/>
    <hyperlink ref="A412" r:id="rId427" tooltip="Odessa" display="https://en.wikipedia.org/wiki/Odessa" xr:uid="{7515A66D-041C-4445-8D85-C24917F01BF7}"/>
    <hyperlink ref="A413" r:id="rId428" tooltip="Oklahoma City" display="https://en.wikipedia.org/wiki/Oklahoma_City" xr:uid="{A8C2FDE2-8C1A-4DD1-A907-60C564B7F145}"/>
    <hyperlink ref="A414" r:id="rId429" tooltip="Omak, Washington" display="https://en.wikipedia.org/wiki/Omak,_Washington" xr:uid="{31AF1E11-52BB-426E-A4DA-C0985E33200C}"/>
    <hyperlink ref="C414" r:id="rId430" location="cite_note-22" display="https://en.wikipedia.org/wiki/List_of_adjectivals_and_demonyms_for_cities - cite_note-22" xr:uid="{4E606074-1ECE-4C0B-9EAC-52430DE8E317}"/>
    <hyperlink ref="A415" r:id="rId431" tooltip="Ordu" display="https://en.wikipedia.org/wiki/Ordu" xr:uid="{D5532EF9-E114-4B08-8E36-FC62D0E5E9CD}"/>
    <hyperlink ref="A416" r:id="rId432" tooltip="Orléans" display="https://en.wikipedia.org/wiki/Orl%C3%A9ans" xr:uid="{63D115AD-B13D-499B-808C-FD7F6CDA9FBA}"/>
    <hyperlink ref="A417" r:id="rId433" tooltip="Osaka" display="https://en.wikipedia.org/wiki/Osaka" xr:uid="{0B1F4EA0-C36C-4725-89F5-E6DC6A986475}"/>
    <hyperlink ref="A418" r:id="rId434" tooltip="Oshawa" display="https://en.wikipedia.org/wiki/Oshawa" xr:uid="{5552201B-DC7A-4C92-9B48-D5CE01A4E73F}"/>
    <hyperlink ref="A419" r:id="rId435" tooltip="Oslo" display="https://en.wikipedia.org/wiki/Oslo" xr:uid="{E909F4A7-0299-47C1-BA1D-96CB81F611E9}"/>
    <hyperlink ref="A420" r:id="rId436" tooltip="Oswestry" display="https://en.wikipedia.org/wiki/Oswestry" xr:uid="{BEAC56CD-B9F4-4199-AD3F-D1EDD224E158}"/>
    <hyperlink ref="A421" r:id="rId437" tooltip="Ottawa" display="https://en.wikipedia.org/wiki/Ottawa" xr:uid="{388C10FB-8310-4BAD-9D97-87C3A8A75346}"/>
    <hyperlink ref="A422" r:id="rId438" tooltip="Oxford" display="https://en.wikipedia.org/wiki/Oxford" xr:uid="{49CAA37F-E66F-4558-AB0A-081AD51FBE68}"/>
    <hyperlink ref="B422" r:id="rId439" location="cite_note-Oxonian-23" display="https://en.wikipedia.org/wiki/List_of_adjectivals_and_demonyms_for_cities - cite_note-Oxonian-23" xr:uid="{3BF30112-99D4-4D24-B9CC-39B6FFA61C2C}"/>
    <hyperlink ref="C422" r:id="rId440" location="cite_note-Oxonian-23" display="https://en.wikipedia.org/wiki/List_of_adjectivals_and_demonyms_for_cities - cite_note-Oxonian-23" xr:uid="{5566A314-FEC8-4C42-B17F-22CC8CC50B46}"/>
    <hyperlink ref="A423" r:id="rId441" tooltip="Paddock Lake, Wisconsin" display="https://en.wikipedia.org/wiki/Paddock_Lake,_Wisconsin" xr:uid="{723399D9-1D13-4BFE-BAD5-CFE9F54A7139}"/>
    <hyperlink ref="A424" r:id="rId442" tooltip="Padua" display="https://en.wikipedia.org/wiki/Padua" xr:uid="{B7AB0E11-2F2F-4243-A9A0-4A21FD279249}"/>
    <hyperlink ref="A425" r:id="rId443" tooltip="Paducah" display="https://en.wikipedia.org/wiki/Paducah" xr:uid="{1A3E6CF5-C881-4D09-984C-8EE0087E6045}"/>
    <hyperlink ref="A426" r:id="rId444" tooltip="Paita" display="https://en.wikipedia.org/wiki/Paita" xr:uid="{56A4631B-0709-4FCD-8465-70D3B3883A30}"/>
    <hyperlink ref="A427" r:id="rId445" tooltip="Panaji" display="https://en.wikipedia.org/wiki/Panaji" xr:uid="{FB87C3B9-F954-439B-BACF-463E269D00EC}"/>
    <hyperlink ref="A428" r:id="rId446" tooltip="Paphos" display="https://en.wikipedia.org/wiki/Paphos" xr:uid="{A3B0BAF8-5EE5-416B-99D2-3FD5B09C818D}"/>
    <hyperlink ref="A429" r:id="rId447" tooltip="Palermo" display="https://en.wikipedia.org/wiki/Palermo" xr:uid="{F4A99D00-B4D7-4621-ADA7-0BC1F29B52A3}"/>
    <hyperlink ref="A430" r:id="rId448" tooltip="Palmerston North" display="https://en.wikipedia.org/wiki/Palmerston_North" xr:uid="{8D604785-248E-45B3-ABDB-08CA906F1DF9}"/>
    <hyperlink ref="A431" r:id="rId449" tooltip="Palmyra" display="https://en.wikipedia.org/wiki/Palmyra" xr:uid="{F87C67E8-FA98-464E-9D52-A3E9D9003863}"/>
    <hyperlink ref="A432" r:id="rId450" tooltip="Paris" display="https://en.wikipedia.org/wiki/Paris" xr:uid="{7E9D3D4A-BB97-4378-9A41-5E4B1CD08473}"/>
    <hyperlink ref="A433" r:id="rId451" tooltip="Parma" display="https://en.wikipedia.org/wiki/Parma" xr:uid="{25669F29-DEBA-4C66-A095-0FA9C60A5DD2}"/>
    <hyperlink ref="A434" r:id="rId452" tooltip="Penang" display="https://en.wikipedia.org/wiki/Penang" xr:uid="{1292DC27-2BC1-422D-9FA7-B19C2A17D316}"/>
    <hyperlink ref="A435" r:id="rId453" tooltip="Pescara" display="https://en.wikipedia.org/wiki/Pescara" xr:uid="{5646B731-1638-49D8-B3A5-446994344945}"/>
    <hyperlink ref="A436" r:id="rId454" tooltip="Perth" display="https://en.wikipedia.org/wiki/Perth" xr:uid="{AC853724-80B5-481C-B635-594829196F30}"/>
    <hyperlink ref="A437" r:id="rId455" tooltip="Perugia" display="https://en.wikipedia.org/wiki/Perugia" xr:uid="{64173869-79BA-4E2C-9CD4-31FC562B1741}"/>
    <hyperlink ref="A438" r:id="rId456" tooltip="Peterborough" display="https://en.wikipedia.org/wiki/Peterborough" xr:uid="{6982196D-D99B-444A-8EAA-9371CD02C668}"/>
    <hyperlink ref="A439" r:id="rId457" tooltip="Philadelphia" display="https://en.wikipedia.org/wiki/Philadelphia" xr:uid="{1789E35B-B3AB-49A4-A4CB-70855217C380}"/>
    <hyperlink ref="A440" r:id="rId458" tooltip="Phnom Penh" display="https://en.wikipedia.org/wiki/Phnom_Penh" xr:uid="{F88CDB25-DBF9-43FD-9A28-E13CFB0CD69E}"/>
    <hyperlink ref="A441" r:id="rId459" tooltip="Phoenix, Arizona" display="https://en.wikipedia.org/wiki/Phoenix,_Arizona" xr:uid="{63A4559F-44BA-4CDB-A523-719CB3C8C5CD}"/>
    <hyperlink ref="A442" r:id="rId460" tooltip="Pissouri" display="https://en.wikipedia.org/wiki/Pissouri" xr:uid="{9BF551EF-FC96-4577-8392-E576175ACED3}"/>
    <hyperlink ref="A443" r:id="rId461" tooltip="Pisa" display="https://en.wikipedia.org/wiki/Pisa" xr:uid="{455243DD-DF3E-4565-A30C-6A43809EDD31}"/>
    <hyperlink ref="A444" r:id="rId462" tooltip="Pittsburgh" display="https://en.wikipedia.org/wiki/Pittsburgh" xr:uid="{15A3E06D-70E3-4EF9-A865-0799C4D4CDAE}"/>
    <hyperlink ref="C444" r:id="rId463" tooltip="Yinzer" display="https://en.wikipedia.org/wiki/Yinzer" xr:uid="{B596658F-6A55-4F1B-A47E-5C4E98044196}"/>
    <hyperlink ref="A445" r:id="rId464" tooltip="Plymouth" display="https://en.wikipedia.org/wiki/Plymouth" xr:uid="{13EC3D98-6FE2-44FA-A131-3BEFC52C34C0}"/>
    <hyperlink ref="C445" r:id="rId465" tooltip="Janner" display="https://en.wikipedia.org/wiki/Janner" xr:uid="{A5ACA917-46A8-4DF6-8937-41F89F721684}"/>
    <hyperlink ref="A446" r:id="rId466" tooltip="Pohang" display="https://en.wikipedia.org/wiki/Pohang" xr:uid="{9EF1FFC1-34B7-4D73-A0E0-B7C9D5DB4EDD}"/>
    <hyperlink ref="A447" r:id="rId467" tooltip="Polmont" display="https://en.wikipedia.org/wiki/Polmont" xr:uid="{74542FC8-6C4B-40ED-B882-4850E3D64021}"/>
    <hyperlink ref="A448" r:id="rId468" tooltip="Pompeii" display="https://en.wikipedia.org/wiki/Pompeii" xr:uid="{F9285EC4-4B3A-45A2-AC13-24B0A268223F}"/>
    <hyperlink ref="A449" r:id="rId469" tooltip="Ponferrada" display="https://en.wikipedia.org/wiki/Ponferrada" xr:uid="{ABC34719-1CF6-431F-B93F-5DB455B99753}"/>
    <hyperlink ref="A450" r:id="rId470" tooltip="Pont-à-Mousson" display="https://en.wikipedia.org/wiki/Pont-%C3%A0-Mousson" xr:uid="{641373F0-B973-4516-ADCE-8488AC215824}"/>
    <hyperlink ref="A451" r:id="rId471" tooltip="Port Harcourt" display="https://en.wikipedia.org/wiki/Port_Harcourt" xr:uid="{E9473AB6-4A60-45C5-BB9F-1AE031542518}"/>
    <hyperlink ref="A452" r:id="rId472" tooltip="Port Moresby" display="https://en.wikipedia.org/wiki/Port_Moresby" xr:uid="{E7463479-6853-4788-98C0-95AA8E986661}"/>
    <hyperlink ref="A453" r:id="rId473" tooltip="Porto" display="https://en.wikipedia.org/wiki/Porto" xr:uid="{7919DF5B-5A6E-471E-B6F5-6335E538FB70}"/>
    <hyperlink ref="A454" r:id="rId474" tooltip="Podgorica" display="https://en.wikipedia.org/wiki/Podgorica" xr:uid="{ECDBDDE0-B7C9-48E4-B3A8-09976887E0B2}"/>
    <hyperlink ref="A455" r:id="rId475" tooltip="Porto Alegre" display="https://en.wikipedia.org/wiki/Porto_Alegre" xr:uid="{D774BE6D-384A-4CBB-A84C-21A2EACAD8C4}"/>
    <hyperlink ref="A456" r:id="rId476" tooltip="Porto Cheli" display="https://en.wikipedia.org/wiki/Porto_Cheli" xr:uid="{460C296E-2F01-47AE-814B-59C93A1ECCAE}"/>
    <hyperlink ref="A457" r:id="rId477" tooltip="Portland, Oregon" display="https://en.wikipedia.org/wiki/Portland,_Oregon" xr:uid="{43215C77-BE58-4166-AC85-E7081DF52C85}"/>
    <hyperlink ref="A458" r:id="rId478" tooltip="Portsmouth" display="https://en.wikipedia.org/wiki/Portsmouth" xr:uid="{8DCC6972-4054-461E-9113-6CBED88B77E8}"/>
    <hyperlink ref="A459" r:id="rId479" tooltip="Prague" display="https://en.wikipedia.org/wiki/Prague" xr:uid="{D9B1A628-B004-4A91-976E-A8B65FF1D474}"/>
    <hyperlink ref="A460" r:id="rId480" tooltip="Preston (disambiguation)" display="https://en.wikipedia.org/wiki/Preston_(disambiguation)" xr:uid="{028C1A26-DA67-411A-ADEC-88D993756BD2}"/>
    <hyperlink ref="A461" r:id="rId481" tooltip="Pripyat" display="https://en.wikipedia.org/wiki/Pripyat" xr:uid="{2689D89E-856D-4FDC-8AB4-010121DF48BB}"/>
    <hyperlink ref="A462" r:id="rId482" tooltip="Pristina" display="https://en.wikipedia.org/wiki/Pristina" xr:uid="{5A8C782C-3C35-4912-9C32-0410DA5CBC37}"/>
    <hyperlink ref="A463" r:id="rId483" tooltip="Providence, Rhode Island" display="https://en.wikipedia.org/wiki/Providence,_Rhode_Island" xr:uid="{0475AD92-2C13-4303-880E-600EFF9D8560}"/>
    <hyperlink ref="A464" r:id="rId484" tooltip="Provo, Utah" display="https://en.wikipedia.org/wiki/Provo,_Utah" xr:uid="{9CDC1BC7-CC10-422F-848D-BA3FE8C58AB4}"/>
    <hyperlink ref="A465" r:id="rId485" tooltip="Puebla" display="https://en.wikipedia.org/wiki/Puebla" xr:uid="{6FDEA93A-6D4E-41D5-BA02-7A251677BE5F}"/>
    <hyperlink ref="A466" r:id="rId486" tooltip="Punta Arenas" display="https://en.wikipedia.org/wiki/Punta_Arenas" xr:uid="{A854CF06-50F3-4B4B-8AF5-A8786ABFDB71}"/>
    <hyperlink ref="A467" r:id="rId487" tooltip="Pylos" display="https://en.wikipedia.org/wiki/Pylos" xr:uid="{7F646DC4-749B-4351-BAC5-401B3B415612}"/>
    <hyperlink ref="A468" r:id="rId488" tooltip="Quebec City" display="https://en.wikipedia.org/wiki/Quebec_City" xr:uid="{59116464-C5AF-49E7-A1A2-6696FF30B0F0}"/>
    <hyperlink ref="B468" r:id="rId489" location="cite_note-Qu%C3%A9b%C3%A9cois-24" display="https://en.wikipedia.org/wiki/List_of_adjectivals_and_demonyms_for_cities - cite_note-Qu%C3%A9b%C3%A9cois-24" xr:uid="{5199FD21-DFA1-4CF4-AE5C-4EE2FD873AE8}"/>
    <hyperlink ref="C468" r:id="rId490" location="cite_note-Qu%C3%A9b%C3%A9cois-24" display="https://en.wikipedia.org/wiki/List_of_adjectivals_and_demonyms_for_cities - cite_note-Qu%C3%A9b%C3%A9cois-24" xr:uid="{27C55DEA-EB49-4D1C-B902-7C56C710285C}"/>
    <hyperlink ref="A469" r:id="rId491" tooltip="Quito" display="https://en.wikipedia.org/wiki/Quito" xr:uid="{8C30CD8B-C94A-4633-AE98-50C532F62B5B}"/>
    <hyperlink ref="A470" r:id="rId492" tooltip="Rajshahi" display="https://en.wikipedia.org/wiki/Rajshahi" xr:uid="{DC7ACA6B-C648-49AA-B570-96DA230168F4}"/>
    <hyperlink ref="A471" r:id="rId493" tooltip="Radnor Township, Delaware County, Pennsylvania" display="https://en.wikipedia.org/wiki/Radnor_Township,_Delaware_County,_Pennsylvania" xr:uid="{83188E52-2DE2-4162-A6FC-ADD1CCDC9A67}"/>
    <hyperlink ref="A472" r:id="rId494" tooltip="Raleigh" display="https://en.wikipedia.org/wiki/Raleigh" xr:uid="{4846E6E1-EDC4-48EF-B9A3-DD0C401DF1BC}"/>
    <hyperlink ref="A473" r:id="rId495" tooltip="Randall, Wisconsin" display="https://en.wikipedia.org/wiki/Randall,_Wisconsin" xr:uid="{4B522ACF-9051-4FA7-8CE5-C5C32E5D94E5}"/>
    <hyperlink ref="A474" r:id="rId496" tooltip="Rangpur City" display="https://en.wikipedia.org/wiki/Rangpur_City" xr:uid="{E5389160-61D2-44EB-B508-E08B9691BB80}"/>
    <hyperlink ref="A475" r:id="rId497" tooltip="Reading, Berkshire" display="https://en.wikipedia.org/wiki/Reading,_Berkshire" xr:uid="{54E40C03-9043-4361-AD42-3A97D882A665}"/>
    <hyperlink ref="A476" r:id="rId498" tooltip="Red Deer, Alberta" display="https://en.wikipedia.org/wiki/Red_Deer,_Alberta" xr:uid="{0D8B9F30-3E1A-4B03-8E09-B06AD155D481}"/>
    <hyperlink ref="A477" r:id="rId499" tooltip="Regina, Saskatchewan" display="https://en.wikipedia.org/wiki/Regina,_Saskatchewan" xr:uid="{B4CA0C60-94CB-45AB-A201-6CA635F422FA}"/>
    <hyperlink ref="A478" r:id="rId500" tooltip="Reno" display="https://en.wikipedia.org/wiki/Reno" xr:uid="{21EB1470-FB8D-411B-B667-320C7F8462C8}"/>
    <hyperlink ref="A479" r:id="rId501" tooltip="Rethymno" display="https://en.wikipedia.org/wiki/Rethymno" xr:uid="{FEECBD6D-53DC-42DE-9921-F6B868BA37A9}"/>
    <hyperlink ref="A480" r:id="rId502" tooltip="Reims" display="https://en.wikipedia.org/wiki/Reims" xr:uid="{6F816A41-ADEE-426E-81A4-42092574C52B}"/>
    <hyperlink ref="A481" r:id="rId503" tooltip="Reykjavík" display="https://en.wikipedia.org/wiki/Reykjav%C3%ADk" xr:uid="{6EAC2401-72D1-4154-A87E-EBE51BEEC726}"/>
    <hyperlink ref="A483" r:id="rId504" tooltip="Richmond, Virginia" display="https://en.wikipedia.org/wiki/Richmond,_Virginia" xr:uid="{5B0D48EC-CEDE-489F-9DFA-360DAB844847}"/>
    <hyperlink ref="A484" r:id="rId505" tooltip="Riga" display="https://en.wikipedia.org/wiki/Riga" xr:uid="{E32C9F84-FBAA-4349-B439-1102B36E4E81}"/>
    <hyperlink ref="A485" r:id="rId506" tooltip="Rio de Janeiro" display="https://en.wikipedia.org/wiki/Rio_de_Janeiro" xr:uid="{CDFC20AB-25D8-485F-B7FD-3978E70E600D}"/>
    <hyperlink ref="A486" r:id="rId507" tooltip="Rhodes" display="https://en.wikipedia.org/wiki/Rhodes" xr:uid="{918F39F0-B499-4D90-8AB5-9923C45D8514}"/>
    <hyperlink ref="A487" r:id="rId508" tooltip="Roanoke, Virginia" display="https://en.wikipedia.org/wiki/Roanoke,_Virginia" xr:uid="{4EF99FC4-7A08-46CC-9FB3-C3B519B46581}"/>
    <hyperlink ref="A488" r:id="rId509" tooltip="Rochester, New York" display="https://en.wikipedia.org/wiki/Rochester,_New_York" xr:uid="{A8243808-418F-4B89-9C5A-DD418145A59E}"/>
    <hyperlink ref="A489" r:id="rId510" tooltip="Rockhampton, Queensland" display="https://en.wikipedia.org/wiki/Rockhampton,_Queensland" xr:uid="{59F7FB36-3CE3-4C6A-80A1-47C636CAC97B}"/>
    <hyperlink ref="A490" r:id="rId511" tooltip="Rome" display="https://en.wikipedia.org/wiki/Rome" xr:uid="{00D0BC64-C79C-49AE-9CA2-F9099AD40A5D}"/>
    <hyperlink ref="A491" r:id="rId512" tooltip="Rotorua" display="https://en.wikipedia.org/wiki/Rotorua" xr:uid="{63B13A76-BD2F-409A-BBD2-0DABFB2AACFD}"/>
    <hyperlink ref="A492" r:id="rId513" tooltip="Rotterdam" display="https://en.wikipedia.org/wiki/Rotterdam" xr:uid="{BB074F51-937A-460E-9468-EE900E95496B}"/>
    <hyperlink ref="A493" r:id="rId514" tooltip="Rouen" display="https://en.wikipedia.org/wiki/Rouen" xr:uid="{364C388F-4FBC-4A99-B00C-17802C689639}"/>
    <hyperlink ref="A494" r:id="rId515" tooltip="Rye, East Sussex" display="https://en.wikipedia.org/wiki/Rye,_East_Sussex" xr:uid="{FF8E63BA-96BD-4AC7-9667-C73B9DF56D84}"/>
    <hyperlink ref="A495" r:id="rId516" tooltip="Sacramento, California" display="https://en.wikipedia.org/wiki/Sacramento,_California" xr:uid="{88A8AAFE-878A-4357-BBF0-639AEBD6FD95}"/>
    <hyperlink ref="A496" r:id="rId517" tooltip="Saint Helier" display="https://en.wikipedia.org/wiki/Saint_Helier" xr:uid="{0FA345C1-5692-4D9D-B12F-1F505983D727}"/>
    <hyperlink ref="A497" r:id="rId518" tooltip="Saint-Étienne" display="https://en.wikipedia.org/wiki/Saint-%C3%89tienne" xr:uid="{EA884F12-2226-4BAE-9196-A890F927EDA1}"/>
    <hyperlink ref="A498" r:id="rId519" tooltip="Saint-Jude, Quebec" display="https://en.wikipedia.org/wiki/Saint-Jude,_Quebec" xr:uid="{879CD17C-8839-4E7D-A1C8-AB2035A6947C}"/>
    <hyperlink ref="A499" r:id="rId520" tooltip="Saint Paul, Minnesota" display="https://en.wikipedia.org/wiki/Saint_Paul,_Minnesota" xr:uid="{A0542131-A39B-47CE-9209-8C06E3DADE17}"/>
    <hyperlink ref="A500" r:id="rId521" tooltip="Saint Petersburg" display="https://en.wikipedia.org/wiki/Saint_Petersburg" xr:uid="{DB8C80AA-5B54-4F4C-8BD4-713C00EC0FB4}"/>
    <hyperlink ref="A501" r:id="rId522" tooltip="Salem, Massachusetts" display="https://en.wikipedia.org/wiki/Salem,_Massachusetts" xr:uid="{2F722AB3-BA77-424F-B422-5AE06CD6AD83}"/>
    <hyperlink ref="A502" r:id="rId523" tooltip="Salerno" display="https://en.wikipedia.org/wiki/Salerno" xr:uid="{7177C193-72AA-49D7-B85C-AC39994331D3}"/>
    <hyperlink ref="A503" r:id="rId524" tooltip="Salford" display="https://en.wikipedia.org/wiki/Salford" xr:uid="{BC432265-B5E6-4105-97DE-269FB9898141}"/>
    <hyperlink ref="A504" r:id="rId525" tooltip="Salt Lake City" display="https://en.wikipedia.org/wiki/Salt_Lake_City" xr:uid="{6D0E7E09-DC3B-4AE2-9B52-F051B17CC02C}"/>
    <hyperlink ref="A505" r:id="rId526" tooltip="Salvador, Bahia" display="https://en.wikipedia.org/wiki/Salvador,_Bahia" xr:uid="{D913BFFE-96E9-4825-BA48-55FEB3FD58B1}"/>
    <hyperlink ref="A506" r:id="rId527" tooltip="Salzburg" display="https://en.wikipedia.org/wiki/Salzburg" xr:uid="{362D1242-63B4-41E9-B120-F2F6E6C7302C}"/>
    <hyperlink ref="A507" r:id="rId528" tooltip="Sambalpur" display="https://en.wikipedia.org/wiki/Sambalpur" xr:uid="{4E4AE523-EAEF-4942-958E-39A3FB2051DF}"/>
    <hyperlink ref="A508" r:id="rId529" tooltip="Samsun" display="https://en.wikipedia.org/wiki/Samsun" xr:uid="{7DACADF7-E306-43D4-B721-AD864BE0F45F}"/>
    <hyperlink ref="A509" r:id="rId530" tooltip="San Antonio" display="https://en.wikipedia.org/wiki/San_Antonio" xr:uid="{11A0DEAE-A080-44D5-9283-EAB13709F812}"/>
    <hyperlink ref="A510" r:id="rId531" tooltip="San Diego" display="https://en.wikipedia.org/wiki/San_Diego" xr:uid="{B8FC5D75-E874-4FAD-8F21-8038D9DCEF3A}"/>
    <hyperlink ref="A511" r:id="rId532" tooltip="San Francisco" display="https://en.wikipedia.org/wiki/San_Francisco" xr:uid="{D876EEA0-22FA-4DB8-8B5F-A1C07D5272D5}"/>
    <hyperlink ref="A512" r:id="rId533" tooltip="San Jose, California" display="https://en.wikipedia.org/wiki/San_Jose,_California" xr:uid="{102D5452-4A54-45AA-9A4C-B41A152342E7}"/>
    <hyperlink ref="A513" r:id="rId534" tooltip="Şanlıurfa" display="https://en.wikipedia.org/wiki/%C5%9Eanl%C4%B1urfa" xr:uid="{AC553303-FA14-4DC1-B7F3-D8E811D900A2}"/>
    <hyperlink ref="A514" r:id="rId535" tooltip="Santa Barbara, California" display="https://en.wikipedia.org/wiki/Santa_Barbara,_California" xr:uid="{D41AE088-F4BA-45F8-B6B4-195F14E1EA48}"/>
    <hyperlink ref="A515" r:id="rId536" tooltip="Santa Clarita, California" display="https://en.wikipedia.org/wiki/Santa_Clarita,_California" xr:uid="{AFB94962-28AA-439D-8788-8D7D79E67405}"/>
    <hyperlink ref="A516" r:id="rId537" tooltip="Santa Cruz de la Sierra" display="https://en.wikipedia.org/wiki/Santa_Cruz_de_la_Sierra" xr:uid="{DC502BA5-7076-4A80-A891-7F6E443E2A7D}"/>
    <hyperlink ref="A517" r:id="rId538" tooltip="Santa Monica, California" display="https://en.wikipedia.org/wiki/Santa_Monica,_California" xr:uid="{3A6C93AD-E75C-401E-A671-45BCB6AEF4F7}"/>
    <hyperlink ref="A518" r:id="rId539" tooltip="Santiago" display="https://en.wikipedia.org/wiki/Santiago" xr:uid="{9B762B4E-8600-408A-8FD5-BFA9115E4115}"/>
    <hyperlink ref="A519" r:id="rId540" tooltip="São Carlos" display="https://en.wikipedia.org/wiki/S%C3%A3o_Carlos" xr:uid="{60FC3528-3391-441A-9D7E-7D7A970E9823}"/>
    <hyperlink ref="A520" r:id="rId541" tooltip="São Luís, Maranhão" display="https://en.wikipedia.org/wiki/S%C3%A3o_Lu%C3%ADs,_Maranh%C3%A3o" xr:uid="{99A7500F-9F75-4D8E-88F9-DC5A6F42DD10}"/>
    <hyperlink ref="A521" r:id="rId542" tooltip="São Paulo" display="https://en.wikipedia.org/wiki/S%C3%A3o_Paulo" xr:uid="{4C78CD37-B965-462C-8637-DC1147DE063D}"/>
    <hyperlink ref="A522" r:id="rId543" tooltip="Sapporo" display="https://en.wikipedia.org/wiki/Sapporo" xr:uid="{F43FCA82-284B-493F-BDCC-F446B630E6EF}"/>
    <hyperlink ref="A523" r:id="rId544" tooltip="Sarajevo" display="https://en.wikipedia.org/wiki/Sarajevo" xr:uid="{9FEE8B29-0192-4F2C-8611-B520B6E6F661}"/>
    <hyperlink ref="A524" r:id="rId545" tooltip="Saskatoon" display="https://en.wikipedia.org/wiki/Saskatoon" xr:uid="{38BC4B52-FA75-4C99-9279-03D7DB20F213}"/>
    <hyperlink ref="A525" r:id="rId546" tooltip="Sault Ste. Marie, Ontario" display="https://en.wikipedia.org/wiki/Sault_Ste._Marie,_Ontario" xr:uid="{7CFB58E2-6C5A-4215-B601-7334056BC705}"/>
    <hyperlink ref="A526" r:id="rId547" tooltip="Savannah, Georgia" display="https://en.wikipedia.org/wiki/Savannah,_Georgia" xr:uid="{C90CB2AC-C850-4E36-A2BD-F632E98713DA}"/>
    <hyperlink ref="A527" r:id="rId548" tooltip="Seattle" display="https://en.wikipedia.org/wiki/Seattle" xr:uid="{8E1C51F6-0BAA-463D-82EE-97828E7C1C61}"/>
    <hyperlink ref="A528" r:id="rId549" tooltip="Sendai" display="https://en.wikipedia.org/wiki/Sendai" xr:uid="{E606B04B-F170-4B0A-B09E-E231B6E7CDE5}"/>
    <hyperlink ref="A529" r:id="rId550" tooltip="Seoul" display="https://en.wikipedia.org/wiki/Seoul" xr:uid="{316BE3E9-704B-48C1-BB2D-06F6922F234A}"/>
    <hyperlink ref="A530" r:id="rId551" tooltip="Serra Negra" display="https://en.wikipedia.org/wiki/Serra_Negra" xr:uid="{EDD24585-C1CC-4A24-BF56-6E2AF2812776}"/>
    <hyperlink ref="A531" r:id="rId552" tooltip="Serres" display="https://en.wikipedia.org/wiki/Serres" xr:uid="{DF12EC90-9F82-4A29-BD2B-89BFEA6A3BFB}"/>
    <hyperlink ref="A532" r:id="rId553" tooltip="Seville" display="https://en.wikipedia.org/wiki/Seville" xr:uid="{2ACA4ACB-CD83-4187-BD44-BDBAD86FD5F8}"/>
    <hyperlink ref="A533" r:id="rId554" tooltip="Shanghai" display="https://en.wikipedia.org/wiki/Shanghai" xr:uid="{EC01EA1A-1440-4354-BFD5-2097BE74B2A2}"/>
    <hyperlink ref="A534" r:id="rId555" tooltip="Sheffield" display="https://en.wikipedia.org/wiki/Sheffield" xr:uid="{924CA305-3D20-4C6F-9425-0CD6E567A0BE}"/>
    <hyperlink ref="A535" r:id="rId556" tooltip="Shillong" display="https://en.wikipedia.org/wiki/Shillong" xr:uid="{06370551-1712-4FF9-92A9-1FA731B11157}"/>
    <hyperlink ref="A536" r:id="rId557" tooltip="Shkoder" display="https://en.wikipedia.org/wiki/Shkoder" xr:uid="{D759D8D4-3BF9-4B8A-AE8A-670CDDF6D48A}"/>
    <hyperlink ref="A537" r:id="rId558" tooltip="Shrewsbury" display="https://en.wikipedia.org/wiki/Shrewsbury" xr:uid="{B164F3F0-91AB-4406-AB01-92AE3AAA4A38}"/>
    <hyperlink ref="A538" r:id="rId559" tooltip="Side, Turkey" display="https://en.wikipedia.org/wiki/Side,_Turkey" xr:uid="{6489E29D-CAB6-4CA3-BE88-C5F08D862138}"/>
    <hyperlink ref="A539" r:id="rId560" tooltip="Siena" display="https://en.wikipedia.org/wiki/Siena" xr:uid="{B3755B6F-4ECD-49A7-994A-452A39E99EE9}"/>
    <hyperlink ref="A540" r:id="rId561" tooltip="Silver Lake, Wisconsin" display="https://en.wikipedia.org/wiki/Silver_Lake,_Wisconsin" xr:uid="{68C7BFAA-56B2-4079-B720-6D7694FACD82}"/>
    <hyperlink ref="A541" r:id="rId562" tooltip="Singapore" display="https://en.wikipedia.org/wiki/Singapore" xr:uid="{FB47AB1B-41C4-4B1A-ADFF-ED4AE11A797F}"/>
    <hyperlink ref="A542" r:id="rId563" tooltip="Skopje" display="https://en.wikipedia.org/wiki/Skopje" xr:uid="{BD90B2E6-EE6F-4409-9737-53D5796008B4}"/>
    <hyperlink ref="A543" r:id="rId564" tooltip="Slough" display="https://en.wikipedia.org/wiki/Slough" xr:uid="{50FA72AB-5769-4C74-A0BE-C15F7D05A776}"/>
    <hyperlink ref="A544" r:id="rId565" tooltip="Sofia" display="https://en.wikipedia.org/wiki/Sofia" xr:uid="{F44C9015-F290-485E-8B06-446562B8B6D6}"/>
    <hyperlink ref="A545" r:id="rId566" tooltip="Solihull" display="https://en.wikipedia.org/wiki/Solihull" xr:uid="{C1BE0BCC-6B79-4890-A87B-A7C142636BAD}"/>
    <hyperlink ref="A546" r:id="rId567" tooltip="Somers, Wisconsin" display="https://en.wikipedia.org/wiki/Somers,_Wisconsin" xr:uid="{2C192505-D7E0-4DE2-B2CE-85D11AF1DF65}"/>
    <hyperlink ref="A547" r:id="rId568" tooltip="Sorrento" display="https://en.wikipedia.org/wiki/Sorrento" xr:uid="{279AF5E7-C522-4B7D-B02F-15D9D6D9B269}"/>
    <hyperlink ref="A548" r:id="rId569" tooltip="Sorsogon City" display="https://en.wikipedia.org/wiki/Sorsogon_City" xr:uid="{5D582E69-C03E-4EF2-84CF-5F20BE625722}"/>
    <hyperlink ref="A549" r:id="rId570" tooltip="Southampton" display="https://en.wikipedia.org/wiki/Southampton" xr:uid="{EF4BB665-F4FA-4723-8025-E45539163794}"/>
    <hyperlink ref="A550" r:id="rId571" tooltip="Soweto" display="https://en.wikipedia.org/wiki/Soweto" xr:uid="{80BDED39-4D0C-48C9-B848-331A9179F355}"/>
    <hyperlink ref="A551" r:id="rId572" tooltip="Sparta" display="https://en.wikipedia.org/wiki/Sparta" xr:uid="{C6D12A11-6189-4CBA-8DF7-39F4C3892106}"/>
    <hyperlink ref="A552" r:id="rId573" tooltip="Spokane" display="https://en.wikipedia.org/wiki/Spokane" xr:uid="{02A62813-E8E9-4B1D-BAE5-E1D902961917}"/>
    <hyperlink ref="A553" r:id="rId574" tooltip="Spoleto" display="https://en.wikipedia.org/wiki/Spoleto" xr:uid="{2A540D7B-6301-467F-BA22-B37532DA836C}"/>
    <hyperlink ref="A554" r:id="rId575" tooltip="St. Louis, Missouri" display="https://en.wikipedia.org/wiki/St._Louis,_Missouri" xr:uid="{1255D1D5-27BE-4A21-A4EB-2FDB5FD01C9F}"/>
    <hyperlink ref="A555" r:id="rId576" tooltip="Stockholm" display="https://en.wikipedia.org/wiki/Stockholm" xr:uid="{8B13F161-81D9-43DC-BF72-4E1E37FFC347}"/>
    <hyperlink ref="A556" r:id="rId577" tooltip="Strasbourg" display="https://en.wikipedia.org/wiki/Strasbourg" xr:uid="{970F2829-9770-46DB-829C-3EC5F75D1A8A}"/>
    <hyperlink ref="A557" r:id="rId578" tooltip="Stuttgart" display="https://en.wikipedia.org/wiki/Stuttgart" xr:uid="{F662700B-4C07-4732-B596-4263F551E474}"/>
    <hyperlink ref="A558" r:id="rId579" tooltip="Sunderland, Tyne and Wear" display="https://en.wikipedia.org/wiki/Sunderland,_Tyne_and_Wear" xr:uid="{13DF7AF6-AEDA-4881-B87B-41A13222A6AC}"/>
    <hyperlink ref="A559" r:id="rId580" tooltip="Sunshine Coast, Queensland" display="https://en.wikipedia.org/wiki/Sunshine_Coast,_Queensland" xr:uid="{2E23DE72-E55F-4EF4-B782-CA0F37E18B79}"/>
    <hyperlink ref="A560" r:id="rId581" tooltip="Swansea" display="https://en.wikipedia.org/wiki/Swansea" xr:uid="{082055FF-D19D-4C2D-A7D5-3CD569EF32D6}"/>
    <hyperlink ref="A561" r:id="rId582" tooltip="Swindon" display="https://en.wikipedia.org/wiki/Swindon" xr:uid="{4903E354-E394-4056-A458-2EDE6BC8AAEC}"/>
    <hyperlink ref="A562" r:id="rId583" tooltip="Sydney" display="https://en.wikipedia.org/wiki/Sydney" xr:uid="{60689FAA-3041-4EFA-A60E-9DC39B6B51A7}"/>
    <hyperlink ref="A563" r:id="rId584" tooltip="Sylhet" display="https://en.wikipedia.org/wiki/Sylhet" xr:uid="{0BB1273A-43A7-4D35-BDC0-E1DA5CE3810A}"/>
    <hyperlink ref="A564" r:id="rId585" tooltip="Syracuse, Italy" display="https://en.wikipedia.org/wiki/Syracuse,_Italy" xr:uid="{4A5150E0-9CBF-43DB-8BDF-90976AB6985C}"/>
    <hyperlink ref="A565" r:id="rId586" tooltip="Syracuse, New York" display="https://en.wikipedia.org/wiki/Syracuse,_New_York" xr:uid="{F1CF5269-C3C3-4C55-B8D1-5BB6208CBFC2}"/>
    <hyperlink ref="A566" r:id="rId587" tooltip="Tabaco" display="https://en.wikipedia.org/wiki/Tabaco" xr:uid="{1ACD6F04-E1AD-4855-9645-EF49F3E4468B}"/>
    <hyperlink ref="A567" r:id="rId588" tooltip="Tacna" display="https://en.wikipedia.org/wiki/Tacna" xr:uid="{01E3AE8E-448E-4831-BEDB-3F807EE44AFD}"/>
    <hyperlink ref="A568" r:id="rId589" tooltip="Tacoma" display="https://en.wikipedia.org/wiki/Tacoma" xr:uid="{3494C348-48D6-4D0F-B955-2F907BC8975A}"/>
    <hyperlink ref="A569" r:id="rId590" tooltip="Tallahassee" display="https://en.wikipedia.org/wiki/Tallahassee" xr:uid="{E9688A9D-D6B3-4AC4-A11C-C5CAD436223D}"/>
    <hyperlink ref="A570" r:id="rId591" tooltip="Tallinn" display="https://en.wikipedia.org/wiki/Tallinn" xr:uid="{C7724646-5B68-447C-967F-C5C849E9D06C}"/>
    <hyperlink ref="A571" r:id="rId592" tooltip="Tampa" display="https://en.wikipedia.org/wiki/Tampa" xr:uid="{B7901887-AA29-41A4-A4FC-7D2E65B9F618}"/>
    <hyperlink ref="C571" r:id="rId593" location="cite_note-25" display="https://en.wikipedia.org/wiki/List_of_adjectivals_and_demonyms_for_cities - cite_note-25" xr:uid="{1206B7F4-1D14-4736-9819-F13FB6631D3E}"/>
    <hyperlink ref="A572" r:id="rId594" tooltip="Tartu" display="https://en.wikipedia.org/wiki/Tartu" xr:uid="{719FCBF4-92C0-4379-B39A-B5A28691A4B3}"/>
    <hyperlink ref="A573" r:id="rId595" tooltip="Taranto" display="https://en.wikipedia.org/wiki/Taranto" xr:uid="{45FBCE5D-7269-46D9-B822-BC906CFAAF71}"/>
    <hyperlink ref="A574" r:id="rId596" tooltip="Tasmania" display="https://en.wikipedia.org/wiki/Tasmania" xr:uid="{94A095BD-FCBF-403C-94EF-03FB00148D37}"/>
    <hyperlink ref="A575" r:id="rId597" tooltip="Taunton, Massachusetts" display="https://en.wikipedia.org/wiki/Taunton,_Massachusetts" xr:uid="{33A86D66-5FC0-4C27-A36B-8A66BC587497}"/>
    <hyperlink ref="A576" r:id="rId598" tooltip="Tauranga" display="https://en.wikipedia.org/wiki/Tauranga" xr:uid="{FBF22A77-BD50-4B46-858D-792D9A4A307F}"/>
    <hyperlink ref="A577" r:id="rId599" tooltip="Tbilisi" display="https://en.wikipedia.org/wiki/Tbilisi" xr:uid="{CF9B0C65-E77A-4847-9AAD-3D6CABDFA202}"/>
    <hyperlink ref="A578" r:id="rId600" tooltip="Tehran" display="https://en.wikipedia.org/wiki/Tehran" xr:uid="{BDA5ACDC-E07D-41CF-B8CF-91102313FE11}"/>
    <hyperlink ref="A579" r:id="rId601" tooltip="Tekirdağ" display="https://en.wikipedia.org/wiki/Tekirda%C4%9F" xr:uid="{9F1B6E77-DCCB-45F5-ABAB-781A269A9688}"/>
    <hyperlink ref="A580" r:id="rId602" tooltip="Tel Aviv" display="https://en.wikipedia.org/wiki/Tel_Aviv" xr:uid="{003A50BD-3B28-407F-A822-5E2AB41FA672}"/>
    <hyperlink ref="A581" r:id="rId603" tooltip="Thebes, Greece" display="https://en.wikipedia.org/wiki/Thebes,_Greece" xr:uid="{4CF21419-1A4B-4598-B5B2-18BC619538FA}"/>
    <hyperlink ref="A582" r:id="rId604" tooltip="Thessaloniki" display="https://en.wikipedia.org/wiki/Thessaloniki" xr:uid="{8A2F840C-1073-45FB-9D06-B98104E1F759}"/>
    <hyperlink ref="A583" r:id="rId605" tooltip="Thunder Bay" display="https://en.wikipedia.org/wiki/Thunder_Bay" xr:uid="{EA21948F-F1D9-4553-9E0C-7D5DD480E55D}"/>
    <hyperlink ref="A584" r:id="rId606" tooltip="Timaru" display="https://en.wikipedia.org/wiki/Timaru" xr:uid="{A80F7DCA-1C35-4466-A2AA-4C472390D2D2}"/>
    <hyperlink ref="A585" r:id="rId607" tooltip="Tirana" display="https://en.wikipedia.org/wiki/Tirana" xr:uid="{BE6995FE-92DF-451C-8E5D-E4B7F1397F0D}"/>
    <hyperlink ref="A586" r:id="rId608" tooltip="Tokyo" display="https://en.wikipedia.org/wiki/Tokyo" xr:uid="{30E4B72B-49C1-431B-ADFF-80EACF92E0F8}"/>
    <hyperlink ref="C586" r:id="rId609" tooltip="Edokko" display="https://en.wikipedia.org/wiki/Edokko" xr:uid="{6300F1CA-EA8B-474F-B988-E2E11AC4CB08}"/>
    <hyperlink ref="A587" r:id="rId610" tooltip="Toowoomba" display="https://en.wikipedia.org/wiki/Toowoomba" xr:uid="{6956B71D-5F2C-42C3-B89F-5713C0F461EA}"/>
    <hyperlink ref="A588" r:id="rId611" tooltip="Toronto" display="https://en.wikipedia.org/wiki/Toronto" xr:uid="{6146213C-07A7-4D6A-B9DA-BE3C86A0C558}"/>
    <hyperlink ref="C588" r:id="rId612" location="cite_note-27" display="https://en.wikipedia.org/wiki/List_of_adjectivals_and_demonyms_for_cities - cite_note-27" xr:uid="{F83BCE74-B437-4166-A57F-2046D87FB494}"/>
    <hyperlink ref="A589" r:id="rId613" tooltip="Toulouse" display="https://en.wikipedia.org/wiki/Toulouse" xr:uid="{A37D79CC-59A9-4037-B418-C27220993245}"/>
    <hyperlink ref="A590" r:id="rId614" tooltip="Tournai" display="https://en.wikipedia.org/wiki/Tournai" xr:uid="{41391ED7-EB7C-4542-86A8-7F0FAAB92C45}"/>
    <hyperlink ref="A591" r:id="rId615" tooltip="Townsville" display="https://en.wikipedia.org/wiki/Townsville" xr:uid="{9BC5F634-FF61-4C86-BC22-75A36A515982}"/>
    <hyperlink ref="A592" r:id="rId616" tooltip="Trabzon" display="https://en.wikipedia.org/wiki/Trabzon" xr:uid="{FBFC93A1-7326-4F00-ACFF-65004A88F7F1}"/>
    <hyperlink ref="A593" r:id="rId617" tooltip="Traverse City, Michigan" display="https://en.wikipedia.org/wiki/Traverse_City,_Michigan" xr:uid="{A1C9EB71-C0DF-4FE2-A0EA-7B16F04FB946}"/>
    <hyperlink ref="A594" r:id="rId618" tooltip="Trevor, Wisconsin" display="https://en.wikipedia.org/wiki/Trevor,_Wisconsin" xr:uid="{A908AE11-9C21-4510-8B6C-8C03536B34B4}"/>
    <hyperlink ref="A595" r:id="rId619" tooltip="Trento" display="https://en.wikipedia.org/wiki/Trento" xr:uid="{FDBCEEF7-3FCF-4791-8D6A-7AF07C96CDBB}"/>
    <hyperlink ref="A596" r:id="rId620" tooltip="Trieste" display="https://en.wikipedia.org/wiki/Trieste" xr:uid="{D8D7A758-0EB8-4DE5-8592-E11D598296F8}"/>
    <hyperlink ref="A597" r:id="rId621" tooltip="Tripoli" display="https://en.wikipedia.org/wiki/Tripoli" xr:uid="{401E4B4D-D17C-45FD-AE87-DAA47D09C54F}"/>
    <hyperlink ref="A598" r:id="rId622" tooltip="Tripoli, Greece" display="https://en.wikipedia.org/wiki/Tripoli,_Greece" xr:uid="{D97BCB40-FEC7-4278-A06D-E33350063172}"/>
    <hyperlink ref="A599" r:id="rId623" tooltip="Trois-Rivières, Guadeloupe" display="https://en.wikipedia.org/wiki/Trois-Rivi%C3%A8res,_Guadeloupe" xr:uid="{9BD92EF8-36B4-4E3D-8915-97D173CC6D75}"/>
    <hyperlink ref="A600" r:id="rId624" tooltip="Trois-Rivières, Quebec" display="https://en.wikipedia.org/wiki/Trois-Rivi%C3%A8res,_Quebec" xr:uid="{E2BF8C64-AFAB-407C-B1F5-A9AE08F25F01}"/>
    <hyperlink ref="A601" r:id="rId625" tooltip="Tucson, Arizona" display="https://en.wikipedia.org/wiki/Tucson,_Arizona" xr:uid="{BA7931E9-EE15-437F-BF9E-2E484B2E7550}"/>
    <hyperlink ref="A602" r:id="rId626" tooltip="Tulsa, Oklahoma" display="https://en.wikipedia.org/wiki/Tulsa,_Oklahoma" xr:uid="{5D3C8E7A-C9EB-4349-802C-E9CB96A8A424}"/>
    <hyperlink ref="A603" r:id="rId627" tooltip="Turin" display="https://en.wikipedia.org/wiki/Turin" xr:uid="{893B4ADF-87C0-41FC-9922-2ADB062B438A}"/>
    <hyperlink ref="A604" r:id="rId628" tooltip="Twin Lakes, Wisconsin" display="https://en.wikipedia.org/wiki/Twin_Lakes,_Wisconsin" xr:uid="{0880B29B-83DE-4EDC-8BE2-4B76F1D7C0C3}"/>
    <hyperlink ref="A605" r:id="rId629" tooltip="Tyre, Lebanon" display="https://en.wikipedia.org/wiki/Tyre,_Lebanon" xr:uid="{4DE6CB90-58B2-44C8-901C-3DF665811D03}"/>
    <hyperlink ref="A606" r:id="rId630" tooltip="Uberlândia" display="https://en.wikipedia.org/wiki/Uberl%C3%A2ndia" xr:uid="{C0BB2B1E-2C8D-4C8A-BC79-7F6EB1D00254}"/>
    <hyperlink ref="A607" r:id="rId631" tooltip="Ulsan" display="https://en.wikipedia.org/wiki/Ulsan" xr:uid="{95ACDC19-D014-463B-8E47-5783294688FA}"/>
    <hyperlink ref="A608" r:id="rId632" tooltip="Valencia, Spain" display="https://en.wikipedia.org/wiki/Valencia,_Spain" xr:uid="{698A0877-AFB1-4835-A374-86D1205FC116}"/>
    <hyperlink ref="A609" r:id="rId633" tooltip="Valladolid" display="https://en.wikipedia.org/wiki/Valladolid" xr:uid="{012F3344-1693-4E58-B49F-4914C9C32809}"/>
    <hyperlink ref="A610" r:id="rId634" tooltip="Valparaíso" display="https://en.wikipedia.org/wiki/Valpara%C3%ADso" xr:uid="{0464BC3B-AE2C-464B-8514-A6C80DD072B8}"/>
    <hyperlink ref="A611" r:id="rId635" tooltip="Van, Turkey" display="https://en.wikipedia.org/wiki/Van,_Turkey" xr:uid="{AAD2556D-F676-47F0-888F-545D3A1350C5}"/>
    <hyperlink ref="A612" r:id="rId636" tooltip="Vancouver" display="https://en.wikipedia.org/wiki/Vancouver" xr:uid="{DB13AA0B-8875-4213-AA57-F1FDD309D9DF}"/>
    <hyperlink ref="A613" r:id="rId637" tooltip="Vancouver, Washington" display="https://en.wikipedia.org/wiki/Vancouver,_Washington" xr:uid="{B5C69BCB-7D47-46EE-96C1-7ECC060DAE1A}"/>
    <hyperlink ref="A614" r:id="rId638" tooltip="Venice" display="https://en.wikipedia.org/wiki/Venice" xr:uid="{C78FD692-7008-4DCB-9898-6711D98E6C2F}"/>
    <hyperlink ref="A615" r:id="rId639" tooltip="Veracruz" display="https://en.wikipedia.org/wiki/Veracruz" xr:uid="{B7FE3438-946E-471F-B4D2-9064929A1B6E}"/>
    <hyperlink ref="A616" r:id="rId640" tooltip="Verona" display="https://en.wikipedia.org/wiki/Verona" xr:uid="{B58E0D21-9C08-414A-B233-856EE355AB89}"/>
    <hyperlink ref="A617" r:id="rId641" tooltip="Vicenza" display="https://en.wikipedia.org/wiki/Vicenza" xr:uid="{CC3A52D7-44FD-4422-ADB0-97E673DA6FB1}"/>
    <hyperlink ref="A618" r:id="rId642" tooltip="Vichy" display="https://en.wikipedia.org/wiki/Vichy" xr:uid="{6F9E13AC-1EE7-41D5-9A14-C9A18593F9A3}"/>
    <hyperlink ref="A619" r:id="rId643" tooltip="Victoria, British Columbia" display="https://en.wikipedia.org/wiki/Victoria,_British_Columbia" xr:uid="{91298DBD-E824-46A5-BBCD-525BD875652D}"/>
    <hyperlink ref="A620" r:id="rId644" tooltip="Vienna" display="https://en.wikipedia.org/wiki/Vienna" xr:uid="{C45DC657-1273-4DEF-AB58-3E86C5209E09}"/>
    <hyperlink ref="A621" r:id="rId645" tooltip="Villanova, Pennsylvania" display="https://en.wikipedia.org/wiki/Villanova,_Pennsylvania" xr:uid="{3707F53A-CBD6-41EC-98EC-D12C65E1C8C4}"/>
    <hyperlink ref="A622" r:id="rId646" tooltip="Ville Platte" display="https://en.wikipedia.org/wiki/Ville_Platte" xr:uid="{C6B11369-7932-40D7-8215-9518C1C7A625}"/>
    <hyperlink ref="A623" r:id="rId647" tooltip="Vilnius" display="https://en.wikipedia.org/wiki/Vilnius" xr:uid="{480FE7A4-CD8B-4039-8B3D-AD5FB7C83CBE}"/>
    <hyperlink ref="A624" r:id="rId648" tooltip="Vizag" display="https://en.wikipedia.org/wiki/Vizag" xr:uid="{31F0AB7D-77FD-4E56-969A-18BC5BF134C7}"/>
    <hyperlink ref="A625" r:id="rId649" tooltip="Waco, Texas" display="https://en.wikipedia.org/wiki/Waco,_Texas" xr:uid="{91422922-AC1F-4144-9AA1-CC63D93E9CE1}"/>
    <hyperlink ref="A626" r:id="rId650" tooltip="Warangal" display="https://en.wikipedia.org/wiki/Warangal" xr:uid="{91261684-69DB-42F2-AF01-B564F9D2EF8D}"/>
    <hyperlink ref="A627" r:id="rId651" tooltip="Warsaw" display="https://en.wikipedia.org/wiki/Warsaw" xr:uid="{9B2D146D-401D-49DF-AC44-0A8D72718CB4}"/>
    <hyperlink ref="A628" r:id="rId652" tooltip="Washington, D.C." display="https://en.wikipedia.org/wiki/Washington,_D.C." xr:uid="{D081208F-4261-4902-8B2A-67056FF7AC24}"/>
    <hyperlink ref="B628" r:id="rId653" location="cite_note-Washingtonian-28" display="https://en.wikipedia.org/wiki/List_of_adjectivals_and_demonyms_for_cities - cite_note-Washingtonian-28" xr:uid="{C4142F45-A24D-4F95-BEA0-B0A49C8DE7EE}"/>
    <hyperlink ref="C628" r:id="rId654" location="cite_note-Washingtonian-28" display="https://en.wikipedia.org/wiki/List_of_adjectivals_and_demonyms_for_cities - cite_note-Washingtonian-28" xr:uid="{6AC7541A-7EFD-4324-B314-92F02785C963}"/>
    <hyperlink ref="A629" r:id="rId655" tooltip="Waterbury, Connecticut" display="https://en.wikipedia.org/wiki/Waterbury,_Connecticut" xr:uid="{1FEADAC3-009F-49A6-BBA0-59D4876B5442}"/>
    <hyperlink ref="A630" r:id="rId656" tooltip="Waterford" display="https://en.wikipedia.org/wiki/Waterford" xr:uid="{526AEF11-CFE8-4C31-A7D7-53ACA3AA5531}"/>
    <hyperlink ref="A631" r:id="rId657" tooltip="Waterloo, Ontario" display="https://en.wikipedia.org/wiki/Waterloo,_Ontario" xr:uid="{D08C183C-5A49-4937-8894-196CD458E162}"/>
    <hyperlink ref="A632" r:id="rId658" tooltip="Wellington" display="https://en.wikipedia.org/wiki/Wellington" xr:uid="{6B73D475-8FE6-40EB-A5AB-50EA822A59E0}"/>
    <hyperlink ref="A633" r:id="rId659" tooltip="Wheatland, Kenosha County, Wisconsin" display="https://en.wikipedia.org/wiki/Wheatland,_Kenosha_County,_Wisconsin" xr:uid="{A9F4ABE4-0CF6-4C80-AC43-707B1B49FEF6}"/>
    <hyperlink ref="A634" r:id="rId660" tooltip="Whitehorse, Yukon" display="https://en.wikipedia.org/wiki/Whitehorse,_Yukon" xr:uid="{F2FEDAA2-D5D9-4643-88B6-D64414C597C1}"/>
    <hyperlink ref="A635" r:id="rId661" tooltip="Wichita, Kansas" display="https://en.wikipedia.org/wiki/Wichita,_Kansas" xr:uid="{C6918FEB-2F7A-4B6F-AA12-24CDEF26FADD}"/>
    <hyperlink ref="A636" r:id="rId662" tooltip="Wilmot, Wisconsin" display="https://en.wikipedia.org/wiki/Wilmot,_Wisconsin" xr:uid="{3A8F60CA-CAD7-4173-99B7-C21F2F321A59}"/>
    <hyperlink ref="A637" r:id="rId663" tooltip="Winchester" display="https://en.wikipedia.org/wiki/Winchester" xr:uid="{47DFEAB4-AABC-4B8A-9742-C3178AC4D055}"/>
    <hyperlink ref="A638" r:id="rId664" tooltip="Winnipeg" display="https://en.wikipedia.org/wiki/Winnipeg" xr:uid="{F7D52B16-F39A-4AB2-BFE5-EE675092A067}"/>
    <hyperlink ref="A639" r:id="rId665" tooltip="Wolverhampton" display="https://en.wikipedia.org/wiki/Wolverhampton" xr:uid="{71F3A393-43CB-495A-BC12-B709A2943DE7}"/>
    <hyperlink ref="A640" r:id="rId666" tooltip="Wythenshawe" display="https://en.wikipedia.org/wiki/Wythenshawe" xr:uid="{BE0E7D16-98F6-45EC-8321-BC380532468B}"/>
    <hyperlink ref="A641" r:id="rId667" tooltip="Xalapa" display="https://en.wikipedia.org/wiki/Xalapa" xr:uid="{B7B715E0-67CE-4EA3-980A-8C670568F98F}"/>
    <hyperlink ref="A642" r:id="rId668" tooltip="Xanthi" display="https://en.wikipedia.org/wiki/Xanthi" xr:uid="{06F4AA79-A177-499F-905F-57B89610A1AE}"/>
    <hyperlink ref="A643" r:id="rId669" tooltip="Yellowknife" display="https://en.wikipedia.org/wiki/Yellowknife" xr:uid="{0FDE1FB6-D324-445B-8691-F42A64A5F183}"/>
    <hyperlink ref="A644" r:id="rId670" tooltip="Yeosu" display="https://en.wikipedia.org/wiki/Yeosu" xr:uid="{D1C5F6A9-EC9D-4B35-AD20-7433B64C70D7}"/>
    <hyperlink ref="A645" r:id="rId671" tooltip="Yerevan" display="https://en.wikipedia.org/wiki/Yerevan" xr:uid="{F2FBBBEC-B0AE-4F66-BCD5-C794973959CD}"/>
    <hyperlink ref="A646" r:id="rId672" tooltip="Yogyakarta" display="https://en.wikipedia.org/wiki/Yogyakarta" xr:uid="{67F3B464-E22C-440C-86DA-BE15CB713C20}"/>
    <hyperlink ref="A647" r:id="rId673" tooltip="Yokohama" display="https://en.wikipedia.org/wiki/Yokohama" xr:uid="{5C549376-53D6-4134-A2C4-6F3DAE5C7369}"/>
    <hyperlink ref="C647" r:id="rId674" location="cite_note-29" display="https://en.wikipedia.org/wiki/List_of_adjectivals_and_demonyms_for_cities - cite_note-29" xr:uid="{F5D4592D-038B-44CE-8474-F04D6FAF0E74}"/>
    <hyperlink ref="A648" r:id="rId675" tooltip="Zacatecas" display="https://en.wikipedia.org/wiki/Zacatecas" xr:uid="{8F3E4270-FC31-4A46-88C0-5728CDEA1433}"/>
    <hyperlink ref="A649" r:id="rId676" tooltip="Zagreb" display="https://en.wikipedia.org/wiki/Zagreb" xr:uid="{260B9B6B-D382-4AB3-9C80-3CB193BBE49A}"/>
    <hyperlink ref="A650" r:id="rId677" tooltip="Zamboanga City" display="https://en.wikipedia.org/wiki/Zamboanga_City" xr:uid="{D42B6A31-6617-4167-82A0-BFBE17DDA419}"/>
    <hyperlink ref="A651" r:id="rId678" tooltip="Zaragoza" display="https://en.wikipedia.org/wiki/Zaragoza" xr:uid="{E6E7EB5A-7E59-423D-B387-938234CCA335}"/>
    <hyperlink ref="A652" r:id="rId679" tooltip="Zonguldak" display="https://en.wikipedia.org/wiki/Zonguldak" xr:uid="{71368F57-717E-432A-A150-5F5DBD4E4A8A}"/>
    <hyperlink ref="A653" r:id="rId680" tooltip="Zintan" display="https://en.wikipedia.org/wiki/Zintan" xr:uid="{EC9B9CDB-AA0A-436F-AFE2-D97C5B4D7A5E}"/>
    <hyperlink ref="A654" r:id="rId681" tooltip="Zurich" display="https://en.wikipedia.org/wiki/Zurich" xr:uid="{C4603418-CC41-4D45-9D3B-87404118F940}"/>
    <hyperlink ref="A655" r:id="rId682" tooltip="Zwolle" display="https://en.wikipedia.org/wiki/Zwolle" xr:uid="{98EEEA0D-3B2C-4D36-8CC7-DF10D630E3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C4CD-50DD-47EE-BD31-F60D29259E98}">
  <dimension ref="A1:C20"/>
  <sheetViews>
    <sheetView workbookViewId="0">
      <selection activeCell="A6" sqref="A6"/>
    </sheetView>
  </sheetViews>
  <sheetFormatPr defaultRowHeight="14.4" x14ac:dyDescent="0.3"/>
  <cols>
    <col min="1" max="3" width="28.6640625" customWidth="1"/>
  </cols>
  <sheetData>
    <row r="1" spans="1:3" ht="15" thickBot="1" x14ac:dyDescent="0.35">
      <c r="A1" s="1" t="s">
        <v>0</v>
      </c>
      <c r="B1" s="1" t="s">
        <v>1</v>
      </c>
      <c r="C1" s="3" t="s">
        <v>2</v>
      </c>
    </row>
    <row r="2" spans="1:3" ht="15" thickBot="1" x14ac:dyDescent="0.35">
      <c r="A2" s="4" t="s">
        <v>3</v>
      </c>
      <c r="B2" s="5" t="s">
        <v>4</v>
      </c>
      <c r="C2" s="5" t="s">
        <v>5</v>
      </c>
    </row>
    <row r="3" spans="1:3" ht="15" thickBot="1" x14ac:dyDescent="0.35">
      <c r="A3" s="4" t="s">
        <v>6</v>
      </c>
      <c r="B3" s="7" t="s">
        <v>7</v>
      </c>
      <c r="C3" s="7" t="s">
        <v>8</v>
      </c>
    </row>
    <row r="4" spans="1:3" ht="15" thickBot="1" x14ac:dyDescent="0.35">
      <c r="A4" s="4" t="s">
        <v>9</v>
      </c>
      <c r="B4" s="5" t="s">
        <v>10</v>
      </c>
      <c r="C4" s="5" t="s">
        <v>11</v>
      </c>
    </row>
    <row r="5" spans="1:3" ht="15" thickBot="1" x14ac:dyDescent="0.35">
      <c r="A5" s="4" t="s">
        <v>12</v>
      </c>
      <c r="B5" s="7" t="s">
        <v>13</v>
      </c>
      <c r="C5" s="7" t="s">
        <v>14</v>
      </c>
    </row>
    <row r="6" spans="1:3" ht="15" thickBot="1" x14ac:dyDescent="0.35">
      <c r="A6" s="4" t="s">
        <v>15</v>
      </c>
      <c r="B6" s="5" t="s">
        <v>16</v>
      </c>
      <c r="C6" s="5" t="s">
        <v>17</v>
      </c>
    </row>
    <row r="7" spans="1:3" ht="15" thickBot="1" x14ac:dyDescent="0.35">
      <c r="A7" s="4" t="s">
        <v>18</v>
      </c>
      <c r="B7" s="7" t="s">
        <v>19</v>
      </c>
      <c r="C7" s="7" t="s">
        <v>20</v>
      </c>
    </row>
    <row r="8" spans="1:3" ht="15" thickBot="1" x14ac:dyDescent="0.35">
      <c r="A8" s="4" t="s">
        <v>21</v>
      </c>
      <c r="B8" s="5" t="s">
        <v>22</v>
      </c>
      <c r="C8" s="5" t="s">
        <v>23</v>
      </c>
    </row>
    <row r="9" spans="1:3" ht="15" thickBot="1" x14ac:dyDescent="0.35">
      <c r="A9" s="4" t="s">
        <v>24</v>
      </c>
      <c r="B9" s="7" t="s">
        <v>25</v>
      </c>
      <c r="C9" s="7" t="s">
        <v>26</v>
      </c>
    </row>
    <row r="10" spans="1:3" ht="15" thickBot="1" x14ac:dyDescent="0.35">
      <c r="A10" s="4" t="s">
        <v>27</v>
      </c>
      <c r="B10" s="5" t="s">
        <v>27</v>
      </c>
      <c r="C10" s="5" t="s">
        <v>28</v>
      </c>
    </row>
    <row r="11" spans="1:3" ht="15" thickBot="1" x14ac:dyDescent="0.35">
      <c r="A11" s="4" t="s">
        <v>29</v>
      </c>
      <c r="B11" s="5" t="s">
        <v>30</v>
      </c>
      <c r="C11" s="5" t="s">
        <v>31</v>
      </c>
    </row>
    <row r="12" spans="1:3" ht="15" thickBot="1" x14ac:dyDescent="0.35">
      <c r="A12" s="4" t="s">
        <v>32</v>
      </c>
      <c r="B12" s="5" t="s">
        <v>33</v>
      </c>
      <c r="C12" s="5" t="s">
        <v>34</v>
      </c>
    </row>
    <row r="13" spans="1:3" ht="15" thickBot="1" x14ac:dyDescent="0.35">
      <c r="A13" s="4" t="s">
        <v>35</v>
      </c>
      <c r="B13" s="5" t="s">
        <v>36</v>
      </c>
      <c r="C13" s="5" t="s">
        <v>37</v>
      </c>
    </row>
    <row r="14" spans="1:3" ht="15" thickBot="1" x14ac:dyDescent="0.35">
      <c r="A14" s="4" t="s">
        <v>38</v>
      </c>
      <c r="B14" s="7" t="s">
        <v>39</v>
      </c>
      <c r="C14" s="7" t="s">
        <v>40</v>
      </c>
    </row>
    <row r="15" spans="1:3" ht="15" thickBot="1" x14ac:dyDescent="0.35">
      <c r="A15" s="4" t="s">
        <v>41</v>
      </c>
      <c r="B15" s="7" t="s">
        <v>42</v>
      </c>
      <c r="C15" s="7" t="s">
        <v>43</v>
      </c>
    </row>
    <row r="16" spans="1:3" ht="15" thickBot="1" x14ac:dyDescent="0.35">
      <c r="A16" s="4" t="s">
        <v>44</v>
      </c>
      <c r="B16" s="5" t="s">
        <v>45</v>
      </c>
      <c r="C16" s="5" t="s">
        <v>46</v>
      </c>
    </row>
    <row r="17" spans="1:3" ht="15" thickBot="1" x14ac:dyDescent="0.35">
      <c r="A17" s="4" t="s">
        <v>47</v>
      </c>
      <c r="B17" s="5" t="s">
        <v>48</v>
      </c>
      <c r="C17" s="5" t="s">
        <v>49</v>
      </c>
    </row>
    <row r="18" spans="1:3" ht="15" thickBot="1" x14ac:dyDescent="0.35">
      <c r="A18" s="4" t="s">
        <v>50</v>
      </c>
      <c r="B18" s="7" t="s">
        <v>57</v>
      </c>
      <c r="C18" s="7" t="s">
        <v>56</v>
      </c>
    </row>
    <row r="19" spans="1:3" ht="15" thickBot="1" x14ac:dyDescent="0.35">
      <c r="A19" s="4" t="s">
        <v>51</v>
      </c>
      <c r="B19" s="5" t="s">
        <v>52</v>
      </c>
      <c r="C19" s="5" t="s">
        <v>53</v>
      </c>
    </row>
    <row r="20" spans="1:3" ht="15" thickBot="1" x14ac:dyDescent="0.35">
      <c r="A20" s="4" t="s">
        <v>54</v>
      </c>
      <c r="B20" s="5" t="s">
        <v>54</v>
      </c>
      <c r="C20" s="5" t="s">
        <v>55</v>
      </c>
    </row>
  </sheetData>
  <hyperlinks>
    <hyperlink ref="C1" r:id="rId1" tooltip="Demonym" display="https://en.wikipedia.org/wiki/Demonym" xr:uid="{79FDB7AD-83D5-4029-AC5B-6CCD0A71FBF2}"/>
    <hyperlink ref="A2" r:id="rId2" tooltip="Afro-Eurasia" display="https://en.wikipedia.org/wiki/Afro-Eurasia" xr:uid="{DA3C8116-0674-4303-8F0A-3F1A3809C819}"/>
    <hyperlink ref="A3" r:id="rId3" tooltip="Africa" display="https://en.wikipedia.org/wiki/Africa" xr:uid="{481276F4-4DD5-40D9-9F99-2CD9CFECD692}"/>
    <hyperlink ref="A4" r:id="rId4" tooltip="Eurasia" display="https://en.wikipedia.org/wiki/Eurasia" xr:uid="{DEBAFC01-EFED-4FB4-A969-AFC60BED9388}"/>
    <hyperlink ref="A5" r:id="rId5" tooltip="Asia" display="https://en.wikipedia.org/wiki/Asia" xr:uid="{BB19EA09-FEC3-4C98-954E-715D520A590A}"/>
    <hyperlink ref="A6" r:id="rId6" tooltip="Middle East" display="https://en.wikipedia.org/wiki/Middle_East" xr:uid="{236048A8-BEA2-4B40-B4C5-C2965BBD46A2}"/>
    <hyperlink ref="A7" r:id="rId7" tooltip="Europe" display="https://en.wikipedia.org/wiki/Europe" xr:uid="{00651377-8715-41E6-A44A-6A1D771A8A0D}"/>
    <hyperlink ref="A8" r:id="rId8" tooltip="America" display="https://en.wikipedia.org/wiki/America" xr:uid="{F05F9B97-1044-4399-84C0-E91030F11FEA}"/>
    <hyperlink ref="A9" r:id="rId9" tooltip="North America" display="https://en.wikipedia.org/wiki/North_America" xr:uid="{B74C466C-B586-49E8-AEB8-A92CBFB09784}"/>
    <hyperlink ref="A10" r:id="rId10" tooltip="Caribbean" display="https://en.wikipedia.org/wiki/Caribbean" xr:uid="{06DF355E-A99A-475C-98CC-DA5751A5DFF8}"/>
    <hyperlink ref="A11" r:id="rId11" tooltip="West Indies" display="https://en.wikipedia.org/wiki/West_Indies" xr:uid="{D712F474-0C1D-426B-AE41-81A13B74F95D}"/>
    <hyperlink ref="A12" r:id="rId12" tooltip="Central America" display="https://en.wikipedia.org/wiki/Central_America" xr:uid="{A54F7AFE-8A0D-41B5-9E13-BFB6A431BF1D}"/>
    <hyperlink ref="A13" r:id="rId13" tooltip="Northern America" display="https://en.wikipedia.org/wiki/Northern_America" xr:uid="{F51C376D-7979-40C5-BE6C-28992CA99EF9}"/>
    <hyperlink ref="A14" r:id="rId14" tooltip="South America" display="https://en.wikipedia.org/wiki/South_America" xr:uid="{EF4CF127-CA1C-42E6-A257-6578A85ADF06}"/>
    <hyperlink ref="A15" r:id="rId15" tooltip="Antarctica" display="https://en.wikipedia.org/wiki/Antarctica" xr:uid="{5E9E4903-3A4F-430F-8F1A-2364A4C0754E}"/>
    <hyperlink ref="A16" r:id="rId16" tooltip="Oceania" display="https://en.wikipedia.org/wiki/Oceania" xr:uid="{389933B9-EC3C-42A5-BD5C-34D05A7E8D9A}"/>
    <hyperlink ref="A17" r:id="rId17" tooltip="Australasia" display="https://en.wikipedia.org/wiki/Australasia" xr:uid="{126BC517-FF8D-40CA-92CF-244BE38681F6}"/>
    <hyperlink ref="A18" r:id="rId18" tooltip="Australia" display="https://en.wikipedia.org/wiki/Australia" xr:uid="{4CA8760A-FCA5-4A95-9225-2B470761C330}"/>
    <hyperlink ref="A19" r:id="rId19" tooltip="Zealandia" display="https://en.wikipedia.org/wiki/Zealandia" xr:uid="{7A211B3C-FAC0-4492-AEDC-E440EB764064}"/>
    <hyperlink ref="A20" r:id="rId20" tooltip="Pacific Islands" display="https://en.wikipedia.org/wiki/Pacific_Islands" xr:uid="{21474C18-D095-4C0F-8FB3-89671640EDB3}"/>
  </hyperlinks>
  <pageMargins left="0.7" right="0.7" top="0.75" bottom="0.75" header="0.3" footer="0.3"/>
  <pageSetup orientation="portrait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2407-34EC-4FAD-A037-332AF7B0B2C2}">
  <dimension ref="A1:C9"/>
  <sheetViews>
    <sheetView workbookViewId="0">
      <selection activeCell="A2" sqref="A2:C9"/>
    </sheetView>
  </sheetViews>
  <sheetFormatPr defaultRowHeight="14.4" x14ac:dyDescent="0.3"/>
  <cols>
    <col min="1" max="1" width="18.88671875" customWidth="1"/>
    <col min="2" max="3" width="19.44140625" customWidth="1"/>
  </cols>
  <sheetData>
    <row r="1" spans="1:3" ht="13.8" customHeight="1" thickBot="1" x14ac:dyDescent="0.35">
      <c r="A1" s="1" t="s">
        <v>0</v>
      </c>
      <c r="B1" s="1" t="s">
        <v>1</v>
      </c>
      <c r="C1" s="3" t="s">
        <v>2</v>
      </c>
    </row>
    <row r="2" spans="1:3" ht="13.8" customHeight="1" thickBot="1" x14ac:dyDescent="0.35">
      <c r="A2" s="4" t="s">
        <v>58</v>
      </c>
      <c r="B2" s="7" t="s">
        <v>59</v>
      </c>
      <c r="C2" s="7" t="s">
        <v>60</v>
      </c>
    </row>
    <row r="3" spans="1:3" ht="13.8" customHeight="1" thickBot="1" x14ac:dyDescent="0.35">
      <c r="A3" s="4" t="s">
        <v>61</v>
      </c>
      <c r="B3" s="7" t="s">
        <v>61</v>
      </c>
      <c r="C3" s="7" t="s">
        <v>62</v>
      </c>
    </row>
    <row r="4" spans="1:3" ht="13.8" customHeight="1" thickBot="1" x14ac:dyDescent="0.35">
      <c r="A4" s="4" t="s">
        <v>63</v>
      </c>
      <c r="B4" s="7" t="s">
        <v>63</v>
      </c>
      <c r="C4" s="7" t="s">
        <v>64</v>
      </c>
    </row>
    <row r="5" spans="1:3" ht="13.8" customHeight="1" thickBot="1" x14ac:dyDescent="0.35">
      <c r="A5" s="4" t="s">
        <v>65</v>
      </c>
      <c r="B5" s="7" t="s">
        <v>65</v>
      </c>
      <c r="C5" s="7"/>
    </row>
    <row r="6" spans="1:3" ht="13.8" customHeight="1" thickBot="1" x14ac:dyDescent="0.35">
      <c r="A6" s="4" t="s">
        <v>66</v>
      </c>
      <c r="B6" s="7" t="s">
        <v>67</v>
      </c>
      <c r="C6" s="7"/>
    </row>
    <row r="7" spans="1:3" ht="13.8" customHeight="1" thickBot="1" x14ac:dyDescent="0.35">
      <c r="A7" s="4" t="s">
        <v>68</v>
      </c>
      <c r="B7" s="7" t="s">
        <v>69</v>
      </c>
      <c r="C7" s="7" t="s">
        <v>70</v>
      </c>
    </row>
    <row r="8" spans="1:3" ht="13.8" customHeight="1" thickBot="1" x14ac:dyDescent="0.35">
      <c r="A8" s="4" t="s">
        <v>71</v>
      </c>
      <c r="B8" s="7" t="s">
        <v>72</v>
      </c>
      <c r="C8" s="7" t="s">
        <v>73</v>
      </c>
    </row>
    <row r="9" spans="1:3" ht="13.8" customHeight="1" thickBot="1" x14ac:dyDescent="0.35">
      <c r="A9" s="4" t="s">
        <v>74</v>
      </c>
      <c r="B9" s="7" t="s">
        <v>74</v>
      </c>
      <c r="C9" s="7" t="s">
        <v>75</v>
      </c>
    </row>
  </sheetData>
  <hyperlinks>
    <hyperlink ref="C1" r:id="rId1" tooltip="Demonym" display="https://en.wikipedia.org/wiki/Demonym" xr:uid="{480590F1-43B4-4B39-8FF9-FCE081DB5F86}"/>
    <hyperlink ref="A2" r:id="rId2" tooltip="Cyrenaica" display="https://en.wikipedia.org/wiki/Cyrenaica" xr:uid="{10F07BD6-6F7C-4F70-810E-F34AF2BC94CA}"/>
    <hyperlink ref="A3" r:id="rId3" tooltip="Darfur" display="https://en.wikipedia.org/wiki/Darfur" xr:uid="{35294012-50BB-424B-B82A-744CDB661C65}"/>
    <hyperlink ref="A4" r:id="rId4" tooltip="Maghreb" display="https://en.wikipedia.org/wiki/Maghreb" xr:uid="{02188CBD-C2BB-431F-A8D4-05BBD2611699}"/>
    <hyperlink ref="A5" r:id="rId5" tooltip="Mediterranean" display="https://en.wikipedia.org/wiki/Mediterranean" xr:uid="{6977B300-011C-486A-B1E7-B6924E232D2C}"/>
    <hyperlink ref="A6" r:id="rId6" tooltip="Nile River" display="https://en.wikipedia.org/wiki/Nile_River" xr:uid="{F70FA7DB-A9D7-4B58-B1E9-73AAA6737A18}"/>
    <hyperlink ref="A7" r:id="rId7" tooltip="Nubia" display="https://en.wikipedia.org/wiki/Nubia" xr:uid="{8D46B403-BD5A-414D-91C2-4CD71E1AFEC3}"/>
    <hyperlink ref="A8" r:id="rId8" tooltip="Sahara" display="https://en.wikipedia.org/wiki/Sahara" xr:uid="{17D45E24-77F7-42EB-8D4E-773AD4E53A3E}"/>
    <hyperlink ref="A9" r:id="rId9" tooltip="Zanzibar" display="https://en.wikipedia.org/wiki/Zanzibar" xr:uid="{8C4B40DA-4B5F-49FF-8459-AB5AE4F42E1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4633-726D-438D-A534-EAFD8590F708}">
  <dimension ref="A1:C26"/>
  <sheetViews>
    <sheetView topLeftCell="A3" workbookViewId="0">
      <selection activeCell="A2" sqref="A2:C26"/>
    </sheetView>
  </sheetViews>
  <sheetFormatPr defaultRowHeight="14.4" x14ac:dyDescent="0.3"/>
  <cols>
    <col min="1" max="3" width="48.109375" customWidth="1"/>
  </cols>
  <sheetData>
    <row r="1" spans="1:3" ht="15" thickBot="1" x14ac:dyDescent="0.35">
      <c r="A1" s="1" t="s">
        <v>0</v>
      </c>
      <c r="B1" s="1" t="s">
        <v>1</v>
      </c>
      <c r="C1" s="3" t="s">
        <v>2</v>
      </c>
    </row>
    <row r="2" spans="1:3" ht="15" thickBot="1" x14ac:dyDescent="0.35">
      <c r="A2" s="4" t="s">
        <v>76</v>
      </c>
      <c r="B2" s="7" t="s">
        <v>77</v>
      </c>
      <c r="C2" s="7" t="s">
        <v>78</v>
      </c>
    </row>
    <row r="3" spans="1:3" ht="15" thickBot="1" x14ac:dyDescent="0.35">
      <c r="A3" s="4" t="s">
        <v>79</v>
      </c>
      <c r="B3" s="7" t="s">
        <v>77</v>
      </c>
      <c r="C3" s="7" t="s">
        <v>136</v>
      </c>
    </row>
    <row r="4" spans="1:3" ht="15" thickBot="1" x14ac:dyDescent="0.35">
      <c r="A4" s="4" t="s">
        <v>80</v>
      </c>
      <c r="B4" s="7" t="s">
        <v>81</v>
      </c>
      <c r="C4" s="7" t="s">
        <v>82</v>
      </c>
    </row>
    <row r="5" spans="1:3" ht="15" thickBot="1" x14ac:dyDescent="0.35">
      <c r="A5" s="6" t="s">
        <v>83</v>
      </c>
      <c r="B5" s="7" t="s">
        <v>84</v>
      </c>
      <c r="C5" s="7"/>
    </row>
    <row r="6" spans="1:3" ht="15" thickBot="1" x14ac:dyDescent="0.35">
      <c r="A6" s="4" t="s">
        <v>85</v>
      </c>
      <c r="B6" s="7" t="s">
        <v>86</v>
      </c>
      <c r="C6" s="7"/>
    </row>
    <row r="7" spans="1:3" ht="15" thickBot="1" x14ac:dyDescent="0.35">
      <c r="A7" s="4" t="s">
        <v>87</v>
      </c>
      <c r="B7" s="7" t="s">
        <v>88</v>
      </c>
      <c r="C7" s="7" t="s">
        <v>89</v>
      </c>
    </row>
    <row r="8" spans="1:3" ht="15" thickBot="1" x14ac:dyDescent="0.35">
      <c r="A8" s="4" t="s">
        <v>90</v>
      </c>
      <c r="B8" s="7" t="s">
        <v>91</v>
      </c>
      <c r="C8" s="7"/>
    </row>
    <row r="9" spans="1:3" ht="15" thickBot="1" x14ac:dyDescent="0.35">
      <c r="A9" s="4" t="s">
        <v>27</v>
      </c>
      <c r="B9" s="7" t="s">
        <v>27</v>
      </c>
      <c r="C9" s="7"/>
    </row>
    <row r="10" spans="1:3" ht="15" thickBot="1" x14ac:dyDescent="0.35">
      <c r="A10" s="4" t="s">
        <v>92</v>
      </c>
      <c r="B10" s="7" t="s">
        <v>93</v>
      </c>
      <c r="C10" s="7" t="s">
        <v>94</v>
      </c>
    </row>
    <row r="11" spans="1:3" ht="15" thickBot="1" x14ac:dyDescent="0.35">
      <c r="A11" s="4" t="s">
        <v>95</v>
      </c>
      <c r="B11" s="7" t="s">
        <v>96</v>
      </c>
      <c r="C11" s="7" t="s">
        <v>97</v>
      </c>
    </row>
    <row r="12" spans="1:3" ht="15" thickBot="1" x14ac:dyDescent="0.35">
      <c r="A12" s="4" t="s">
        <v>98</v>
      </c>
      <c r="B12" s="7" t="s">
        <v>99</v>
      </c>
      <c r="C12" s="7" t="s">
        <v>100</v>
      </c>
    </row>
    <row r="13" spans="1:3" ht="15" thickBot="1" x14ac:dyDescent="0.35">
      <c r="A13" s="4" t="s">
        <v>101</v>
      </c>
      <c r="B13" s="7" t="s">
        <v>101</v>
      </c>
      <c r="C13" s="7" t="s">
        <v>102</v>
      </c>
    </row>
    <row r="14" spans="1:3" ht="15" thickBot="1" x14ac:dyDescent="0.35">
      <c r="A14" s="4" t="s">
        <v>103</v>
      </c>
      <c r="B14" s="7" t="s">
        <v>104</v>
      </c>
      <c r="C14" s="7" t="s">
        <v>105</v>
      </c>
    </row>
    <row r="15" spans="1:3" ht="15" thickBot="1" x14ac:dyDescent="0.35">
      <c r="A15" s="4" t="s">
        <v>106</v>
      </c>
      <c r="B15" s="7" t="s">
        <v>107</v>
      </c>
      <c r="C15" s="7" t="s">
        <v>108</v>
      </c>
    </row>
    <row r="16" spans="1:3" ht="15" thickBot="1" x14ac:dyDescent="0.35">
      <c r="A16" s="4" t="s">
        <v>109</v>
      </c>
      <c r="B16" s="7" t="s">
        <v>109</v>
      </c>
      <c r="C16" s="7" t="s">
        <v>110</v>
      </c>
    </row>
    <row r="17" spans="1:3" ht="15" thickBot="1" x14ac:dyDescent="0.35">
      <c r="A17" s="4" t="s">
        <v>111</v>
      </c>
      <c r="B17" s="7" t="s">
        <v>112</v>
      </c>
      <c r="C17" s="7" t="s">
        <v>113</v>
      </c>
    </row>
    <row r="18" spans="1:3" ht="15" thickBot="1" x14ac:dyDescent="0.35">
      <c r="A18" s="4" t="s">
        <v>114</v>
      </c>
      <c r="B18" s="7" t="s">
        <v>115</v>
      </c>
      <c r="C18" s="7" t="s">
        <v>116</v>
      </c>
    </row>
    <row r="19" spans="1:3" ht="15" thickBot="1" x14ac:dyDescent="0.35">
      <c r="A19" s="4" t="s">
        <v>117</v>
      </c>
      <c r="B19" s="7" t="s">
        <v>118</v>
      </c>
      <c r="C19" s="7" t="s">
        <v>119</v>
      </c>
    </row>
    <row r="20" spans="1:3" ht="15" thickBot="1" x14ac:dyDescent="0.35">
      <c r="A20" s="4" t="s">
        <v>120</v>
      </c>
      <c r="B20" s="7" t="s">
        <v>121</v>
      </c>
      <c r="C20" s="7" t="s">
        <v>122</v>
      </c>
    </row>
    <row r="21" spans="1:3" ht="15" thickBot="1" x14ac:dyDescent="0.35">
      <c r="A21" s="4" t="s">
        <v>123</v>
      </c>
      <c r="B21" s="7" t="s">
        <v>124</v>
      </c>
      <c r="C21" s="7"/>
    </row>
    <row r="22" spans="1:3" ht="15" thickBot="1" x14ac:dyDescent="0.35">
      <c r="A22" s="4" t="s">
        <v>125</v>
      </c>
      <c r="B22" s="7" t="s">
        <v>126</v>
      </c>
      <c r="C22" s="7" t="s">
        <v>127</v>
      </c>
    </row>
    <row r="23" spans="1:3" ht="15" thickBot="1" x14ac:dyDescent="0.35">
      <c r="A23" s="4" t="s">
        <v>128</v>
      </c>
      <c r="B23" s="7" t="s">
        <v>129</v>
      </c>
      <c r="C23" s="7" t="s">
        <v>130</v>
      </c>
    </row>
    <row r="24" spans="1:3" ht="15" thickBot="1" x14ac:dyDescent="0.35">
      <c r="A24" s="4" t="s">
        <v>131</v>
      </c>
      <c r="B24" s="7" t="s">
        <v>132</v>
      </c>
      <c r="C24" s="7" t="s">
        <v>133</v>
      </c>
    </row>
    <row r="25" spans="1:3" ht="15" thickBot="1" x14ac:dyDescent="0.35">
      <c r="A25" s="4" t="s">
        <v>134</v>
      </c>
      <c r="B25" s="7"/>
      <c r="C25" s="7" t="s">
        <v>135</v>
      </c>
    </row>
    <row r="26" spans="1:3" ht="15" thickBot="1" x14ac:dyDescent="0.35">
      <c r="A26" s="4" t="s">
        <v>29</v>
      </c>
      <c r="B26" s="7" t="s">
        <v>30</v>
      </c>
      <c r="C26" s="7" t="s">
        <v>31</v>
      </c>
    </row>
  </sheetData>
  <hyperlinks>
    <hyperlink ref="C1" r:id="rId1" tooltip="Demonym" display="https://en.wikipedia.org/wiki/Demonym" xr:uid="{11E07835-F54E-4CC3-9738-F032A358FDB2}"/>
    <hyperlink ref="A2" r:id="rId2" tooltip="Acadia" display="https://en.wikipedia.org/wiki/Acadia" xr:uid="{C55D3EC6-3E8E-403C-A2DE-96411FBABDBD}"/>
    <hyperlink ref="A3" r:id="rId3" tooltip="Acadiana" display="https://en.wikipedia.org/wiki/Acadiana" xr:uid="{EF2660CC-79AF-4E13-B650-99F402597969}"/>
    <hyperlink ref="A4" r:id="rId4" tooltip="Aleutian Islands" display="https://en.wikipedia.org/wiki/Aleutian_Islands" xr:uid="{720C2630-6E6C-405D-9B13-0D236D021115}"/>
    <hyperlink ref="A6" r:id="rId5" tooltip="Andes" display="https://en.wikipedia.org/wiki/Andes" xr:uid="{061B9038-6C58-4FAC-9A4C-ADC12A4C7082}"/>
    <hyperlink ref="A7" r:id="rId6" tooltip="Antilles" display="https://en.wikipedia.org/wiki/Antilles" xr:uid="{02CCB70D-EBD1-4BB2-B3DB-1E98DE239B61}"/>
    <hyperlink ref="A8" r:id="rId7" tooltip="Appalachia" display="https://en.wikipedia.org/wiki/Appalachia" xr:uid="{19D32702-C939-4375-BA54-1352F1C859DE}"/>
    <hyperlink ref="A9" r:id="rId8" tooltip="Caribbean" display="https://en.wikipedia.org/wiki/Caribbean" xr:uid="{E6387925-ABE7-44E7-8602-7352953360DD}"/>
    <hyperlink ref="A10" r:id="rId9" tooltip="Cascadia (bioregion)" display="https://en.wikipedia.org/wiki/Cascadia_(bioregion)" xr:uid="{683DDCAB-1079-4E8E-A6A9-D94CBFB543EC}"/>
    <hyperlink ref="A11" r:id="rId10" tooltip="Ceara" display="https://en.wikipedia.org/wiki/Ceara" xr:uid="{05E69163-5011-44C0-8164-A5F7266B23B1}"/>
    <hyperlink ref="A12" r:id="rId11" tooltip="The Guianas" display="https://en.wikipedia.org/wiki/The_Guianas" xr:uid="{D0A8A6EE-8EDD-4595-AF40-5A9BE41E558E}"/>
    <hyperlink ref="A13" r:id="rId12" tooltip="Long Island" display="https://en.wikipedia.org/wiki/Long_Island" xr:uid="{57E9B03C-2ED8-4FCB-9C32-8A57541FA969}"/>
    <hyperlink ref="A14" r:id="rId13" tooltip="Maritimes" display="https://en.wikipedia.org/wiki/Maritimes" xr:uid="{01F85FF6-E79D-4389-84C4-5CA812E24C28}"/>
    <hyperlink ref="A15" r:id="rId14" tooltip="Minas Gerais" display="https://en.wikipedia.org/wiki/Minas_Gerais" xr:uid="{79A55D77-40C4-46D4-A8D5-F829BAB64205}"/>
    <hyperlink ref="A16" r:id="rId15" tooltip="New England" display="https://en.wikipedia.org/wiki/New_England" xr:uid="{0D2173F1-4C91-438C-A404-875B1637548B}"/>
    <hyperlink ref="A17" r:id="rId16" tooltip="Patagonia" display="https://en.wikipedia.org/wiki/Patagonia" xr:uid="{C5BDD9AC-D556-4040-A002-7F3E4B83F741}"/>
    <hyperlink ref="A18" r:id="rId17" tooltip="Parana (state)" display="https://en.wikipedia.org/wiki/Parana_(state)" xr:uid="{87F85333-D2A6-4642-869F-AC9104B3892C}"/>
    <hyperlink ref="A19" r:id="rId18" tooltip="Rio de Janeiro (state)" display="https://en.wikipedia.org/wiki/Rio_de_Janeiro_(state)" xr:uid="{B29BA6D7-7798-4172-976B-40768820ED76}"/>
    <hyperlink ref="A20" r:id="rId19" tooltip="Rio Grande do Sul" display="https://en.wikipedia.org/wiki/Rio_Grande_do_Sul" xr:uid="{32A89D0F-1955-42FD-A39A-EAEE611B90FF}"/>
    <hyperlink ref="A21" r:id="rId20" tooltip="Saint Lawrence River" display="https://en.wikipedia.org/wiki/Saint_Lawrence_River" xr:uid="{F9AED1E9-C335-4F76-958A-FD5A8244613A}"/>
    <hyperlink ref="A22" r:id="rId21" tooltip="Santa Catarina (state)" display="https://en.wikipedia.org/wiki/Santa_Catarina_(state)" xr:uid="{2ABEB753-49F5-4CB7-B546-661A6975017B}"/>
    <hyperlink ref="A23" r:id="rId22" tooltip="São Paulo (state)" display="https://en.wikipedia.org/wiki/S%C3%A3o_Paulo_(state)" xr:uid="{FE96ED63-0FE2-4C73-A73C-1D1EF0327FA0}"/>
    <hyperlink ref="A24" r:id="rId23" tooltip="Southern United States" display="https://en.wikipedia.org/wiki/Southern_United_States" xr:uid="{68AD142B-08D6-4894-BA9F-6389F1B38514}"/>
    <hyperlink ref="A25" r:id="rId24" tooltip="Upper Peninsula of Michigan" display="https://en.wikipedia.org/wiki/Upper_Peninsula_of_Michigan" xr:uid="{6F888A95-077B-4AB8-9479-6F18B774A12B}"/>
    <hyperlink ref="A26" r:id="rId25" tooltip="West Indies" display="https://en.wikipedia.org/wiki/West_Indies" xr:uid="{1C987707-29B0-47B5-B3E9-6CFDF60135D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CC4E-AE6D-4963-B0D5-3286C49707EC}">
  <dimension ref="A1:C33"/>
  <sheetViews>
    <sheetView topLeftCell="A10" workbookViewId="0">
      <selection activeCell="A2" sqref="A2:C33"/>
    </sheetView>
  </sheetViews>
  <sheetFormatPr defaultRowHeight="14.4" x14ac:dyDescent="0.3"/>
  <cols>
    <col min="1" max="3" width="35.21875" customWidth="1"/>
  </cols>
  <sheetData>
    <row r="1" spans="1:3" ht="15" thickBot="1" x14ac:dyDescent="0.35">
      <c r="A1" s="1" t="s">
        <v>0</v>
      </c>
      <c r="B1" s="1" t="s">
        <v>1</v>
      </c>
      <c r="C1" s="3" t="s">
        <v>2</v>
      </c>
    </row>
    <row r="2" spans="1:3" ht="15" thickBot="1" x14ac:dyDescent="0.35">
      <c r="A2" s="4" t="s">
        <v>137</v>
      </c>
      <c r="B2" s="4" t="s">
        <v>138</v>
      </c>
      <c r="C2" s="7" t="s">
        <v>138</v>
      </c>
    </row>
    <row r="3" spans="1:3" ht="15" thickBot="1" x14ac:dyDescent="0.35">
      <c r="A3" s="4" t="s">
        <v>139</v>
      </c>
      <c r="B3" s="7"/>
      <c r="C3" s="7" t="s">
        <v>222</v>
      </c>
    </row>
    <row r="4" spans="1:3" ht="15" thickBot="1" x14ac:dyDescent="0.35">
      <c r="A4" s="4" t="s">
        <v>140</v>
      </c>
      <c r="B4" s="7"/>
      <c r="C4" s="4" t="s">
        <v>141</v>
      </c>
    </row>
    <row r="5" spans="1:3" ht="15" thickBot="1" x14ac:dyDescent="0.35">
      <c r="A5" s="4" t="s">
        <v>142</v>
      </c>
      <c r="B5" s="4" t="s">
        <v>143</v>
      </c>
      <c r="C5" s="4" t="s">
        <v>144</v>
      </c>
    </row>
    <row r="6" spans="1:3" ht="15" thickBot="1" x14ac:dyDescent="0.35">
      <c r="A6" s="4" t="s">
        <v>145</v>
      </c>
      <c r="B6" s="7" t="s">
        <v>146</v>
      </c>
      <c r="C6" s="4" t="s">
        <v>147</v>
      </c>
    </row>
    <row r="7" spans="1:3" ht="15" thickBot="1" x14ac:dyDescent="0.35">
      <c r="A7" s="4" t="s">
        <v>148</v>
      </c>
      <c r="B7" s="4" t="s">
        <v>149</v>
      </c>
      <c r="C7" s="7" t="s">
        <v>150</v>
      </c>
    </row>
    <row r="8" spans="1:3" ht="15" thickBot="1" x14ac:dyDescent="0.35">
      <c r="A8" s="4" t="s">
        <v>151</v>
      </c>
      <c r="B8" s="7" t="s">
        <v>152</v>
      </c>
      <c r="C8" s="7" t="s">
        <v>153</v>
      </c>
    </row>
    <row r="9" spans="1:3" ht="15" thickBot="1" x14ac:dyDescent="0.35">
      <c r="A9" s="4" t="s">
        <v>154</v>
      </c>
      <c r="B9" s="7" t="s">
        <v>155</v>
      </c>
      <c r="C9" s="7" t="s">
        <v>156</v>
      </c>
    </row>
    <row r="10" spans="1:3" ht="15" thickBot="1" x14ac:dyDescent="0.35">
      <c r="A10" s="4" t="s">
        <v>157</v>
      </c>
      <c r="B10" s="7" t="s">
        <v>158</v>
      </c>
      <c r="C10" s="4" t="s">
        <v>159</v>
      </c>
    </row>
    <row r="11" spans="1:3" ht="15" thickBot="1" x14ac:dyDescent="0.35">
      <c r="A11" s="4" t="s">
        <v>160</v>
      </c>
      <c r="B11" s="7" t="s">
        <v>161</v>
      </c>
      <c r="C11" s="7"/>
    </row>
    <row r="12" spans="1:3" ht="15" thickBot="1" x14ac:dyDescent="0.35">
      <c r="A12" s="4" t="s">
        <v>162</v>
      </c>
      <c r="B12" s="4" t="s">
        <v>163</v>
      </c>
      <c r="C12" s="7" t="s">
        <v>164</v>
      </c>
    </row>
    <row r="13" spans="1:3" ht="15" thickBot="1" x14ac:dyDescent="0.35">
      <c r="A13" s="4" t="s">
        <v>165</v>
      </c>
      <c r="B13" s="7" t="s">
        <v>166</v>
      </c>
      <c r="C13" s="7"/>
    </row>
    <row r="14" spans="1:3" ht="15" thickBot="1" x14ac:dyDescent="0.35">
      <c r="A14" s="4" t="s">
        <v>167</v>
      </c>
      <c r="B14" s="7"/>
      <c r="C14" s="4" t="s">
        <v>221</v>
      </c>
    </row>
    <row r="15" spans="1:3" ht="15" thickBot="1" x14ac:dyDescent="0.35">
      <c r="A15" s="4" t="s">
        <v>168</v>
      </c>
      <c r="B15" s="7" t="s">
        <v>169</v>
      </c>
      <c r="C15" s="7" t="s">
        <v>169</v>
      </c>
    </row>
    <row r="16" spans="1:3" ht="15" thickBot="1" x14ac:dyDescent="0.35">
      <c r="A16" s="6" t="s">
        <v>170</v>
      </c>
      <c r="B16" s="4" t="s">
        <v>171</v>
      </c>
      <c r="C16" s="7" t="s">
        <v>171</v>
      </c>
    </row>
    <row r="17" spans="1:3" ht="15" thickBot="1" x14ac:dyDescent="0.35">
      <c r="A17" s="4" t="s">
        <v>172</v>
      </c>
      <c r="B17" s="7" t="s">
        <v>173</v>
      </c>
      <c r="C17" s="7" t="s">
        <v>174</v>
      </c>
    </row>
    <row r="18" spans="1:3" ht="15" thickBot="1" x14ac:dyDescent="0.35">
      <c r="A18" s="4" t="s">
        <v>175</v>
      </c>
      <c r="B18" s="4" t="s">
        <v>176</v>
      </c>
      <c r="C18" s="7" t="s">
        <v>177</v>
      </c>
    </row>
    <row r="19" spans="1:3" ht="15" thickBot="1" x14ac:dyDescent="0.35">
      <c r="A19" s="4" t="s">
        <v>178</v>
      </c>
      <c r="B19" s="4" t="s">
        <v>179</v>
      </c>
      <c r="C19" s="7" t="s">
        <v>180</v>
      </c>
    </row>
    <row r="20" spans="1:3" ht="15" thickBot="1" x14ac:dyDescent="0.35">
      <c r="A20" s="4" t="s">
        <v>181</v>
      </c>
      <c r="B20" s="7" t="s">
        <v>182</v>
      </c>
      <c r="C20" s="7" t="s">
        <v>182</v>
      </c>
    </row>
    <row r="21" spans="1:3" ht="15" thickBot="1" x14ac:dyDescent="0.35">
      <c r="A21" s="4" t="s">
        <v>183</v>
      </c>
      <c r="B21" s="7" t="s">
        <v>184</v>
      </c>
      <c r="C21" s="7" t="s">
        <v>185</v>
      </c>
    </row>
    <row r="22" spans="1:3" ht="15" thickBot="1" x14ac:dyDescent="0.35">
      <c r="A22" s="4" t="s">
        <v>186</v>
      </c>
      <c r="B22" s="7" t="s">
        <v>187</v>
      </c>
      <c r="C22" s="7" t="s">
        <v>188</v>
      </c>
    </row>
    <row r="23" spans="1:3" ht="15" thickBot="1" x14ac:dyDescent="0.35">
      <c r="A23" s="4" t="s">
        <v>189</v>
      </c>
      <c r="B23" s="7" t="s">
        <v>190</v>
      </c>
      <c r="C23" s="7" t="s">
        <v>191</v>
      </c>
    </row>
    <row r="24" spans="1:3" ht="15" thickBot="1" x14ac:dyDescent="0.35">
      <c r="A24" s="4" t="s">
        <v>192</v>
      </c>
      <c r="B24" s="7"/>
      <c r="C24" s="4" t="s">
        <v>193</v>
      </c>
    </row>
    <row r="25" spans="1:3" ht="15" thickBot="1" x14ac:dyDescent="0.35">
      <c r="A25" s="6" t="s">
        <v>194</v>
      </c>
      <c r="B25" s="7" t="s">
        <v>195</v>
      </c>
      <c r="C25" s="4" t="s">
        <v>196</v>
      </c>
    </row>
    <row r="26" spans="1:3" ht="15" thickBot="1" x14ac:dyDescent="0.35">
      <c r="A26" s="4" t="s">
        <v>197</v>
      </c>
      <c r="B26" s="4" t="s">
        <v>198</v>
      </c>
      <c r="C26" s="4" t="s">
        <v>199</v>
      </c>
    </row>
    <row r="27" spans="1:3" ht="15" thickBot="1" x14ac:dyDescent="0.35">
      <c r="A27" s="4" t="s">
        <v>200</v>
      </c>
      <c r="B27" s="7" t="s">
        <v>201</v>
      </c>
      <c r="C27" s="7" t="s">
        <v>202</v>
      </c>
    </row>
    <row r="28" spans="1:3" ht="15" thickBot="1" x14ac:dyDescent="0.35">
      <c r="A28" s="4" t="s">
        <v>203</v>
      </c>
      <c r="B28" s="7" t="s">
        <v>204</v>
      </c>
      <c r="C28" s="4" t="s">
        <v>205</v>
      </c>
    </row>
    <row r="29" spans="1:3" ht="15" thickBot="1" x14ac:dyDescent="0.35">
      <c r="A29" s="4" t="s">
        <v>206</v>
      </c>
      <c r="B29" s="7" t="s">
        <v>207</v>
      </c>
      <c r="C29" s="7" t="s">
        <v>208</v>
      </c>
    </row>
    <row r="30" spans="1:3" ht="15" thickBot="1" x14ac:dyDescent="0.35">
      <c r="A30" s="4" t="s">
        <v>209</v>
      </c>
      <c r="B30" s="7" t="s">
        <v>210</v>
      </c>
      <c r="C30" s="7" t="s">
        <v>211</v>
      </c>
    </row>
    <row r="31" spans="1:3" ht="15" thickBot="1" x14ac:dyDescent="0.35">
      <c r="A31" s="4" t="s">
        <v>212</v>
      </c>
      <c r="B31" s="7" t="s">
        <v>213</v>
      </c>
      <c r="C31" s="7" t="s">
        <v>214</v>
      </c>
    </row>
    <row r="32" spans="1:3" ht="15" thickBot="1" x14ac:dyDescent="0.35">
      <c r="A32" s="4" t="s">
        <v>215</v>
      </c>
      <c r="B32" s="4" t="s">
        <v>216</v>
      </c>
      <c r="C32" s="4" t="s">
        <v>217</v>
      </c>
    </row>
    <row r="33" spans="1:3" ht="15" thickBot="1" x14ac:dyDescent="0.35">
      <c r="A33" s="4" t="s">
        <v>218</v>
      </c>
      <c r="B33" s="7" t="s">
        <v>219</v>
      </c>
      <c r="C33" s="4" t="s">
        <v>220</v>
      </c>
    </row>
  </sheetData>
  <hyperlinks>
    <hyperlink ref="C1" r:id="rId1" tooltip="Demonym" display="https://en.wikipedia.org/wiki/Demonym" xr:uid="{D4570D53-AEEC-4D91-BBDD-E7757072B1A5}"/>
    <hyperlink ref="A2" r:id="rId2" tooltip="Bali" display="https://en.wikipedia.org/wiki/Bali" xr:uid="{B8805054-6E60-4734-8496-427CC4E02C94}"/>
    <hyperlink ref="B2" r:id="rId3" tooltip="Balinese language" display="https://en.wikipedia.org/wiki/Balinese_language" xr:uid="{FA0B3DAA-D1E9-4833-827A-37014D835765}"/>
    <hyperlink ref="A3" r:id="rId4" tooltip="Balochistan (region)" display="https://en.wikipedia.org/wiki/Balochistan_(region)" xr:uid="{41702594-B5B6-417B-B257-E3826EFFF3D8}"/>
    <hyperlink ref="A4" r:id="rId5" tooltip="Bangsamoro" display="https://en.wikipedia.org/wiki/Bangsamoro" xr:uid="{82D5D990-6BEE-428B-B823-DD53F9D3D660}"/>
    <hyperlink ref="C4" r:id="rId6" tooltip="Moro people" display="https://en.wikipedia.org/wiki/Moro_people" xr:uid="{2A80EC5A-D08C-4AC3-81D9-2327EAE1E160}"/>
    <hyperlink ref="A5" r:id="rId7" tooltip="Bengal" display="https://en.wikipedia.org/wiki/Bengal" xr:uid="{C043B2DD-BDB8-4F0D-B62E-25AAF2A13C1B}"/>
    <hyperlink ref="B5" r:id="rId8" tooltip="Bengali language" display="https://en.wikipedia.org/wiki/Bengali_language" xr:uid="{C408231C-9C9C-4DEC-902C-47D3208D6ABF}"/>
    <hyperlink ref="C5" r:id="rId9" tooltip="Bengalis" display="https://en.wikipedia.org/wiki/Bengalis" xr:uid="{CB955700-1DC8-4DF0-B05D-82737C91A9D4}"/>
    <hyperlink ref="A6" r:id="rId10" tooltip="Bicol Region" display="https://en.wikipedia.org/wiki/Bicol_Region" xr:uid="{1B854194-959B-4988-8B62-CC02DC31725E}"/>
    <hyperlink ref="C6" r:id="rId11" tooltip="Bicolanos" display="https://en.wikipedia.org/wiki/Bicolanos" xr:uid="{5499A1DA-0B15-401D-A398-37E93670626E}"/>
    <hyperlink ref="A7" r:id="rId12" tooltip="Bihar" display="https://en.wikipedia.org/wiki/Bihar" xr:uid="{FDE4E5BF-735E-4F35-B5EA-FF11EFF1C8D9}"/>
    <hyperlink ref="B7" r:id="rId13" tooltip="Bihari language" display="https://en.wikipedia.org/wiki/Bihari_language" xr:uid="{0BFBD76A-9624-47FC-A875-187E9F2610DB}"/>
    <hyperlink ref="A8" r:id="rId14" tooltip="Borneo" display="https://en.wikipedia.org/wiki/Borneo" xr:uid="{E2A2B604-C19D-4224-BACA-772E2791401F}"/>
    <hyperlink ref="A9" r:id="rId15" tooltip="Caucasus" display="https://en.wikipedia.org/wiki/Caucasus" xr:uid="{9098D35A-10DF-45B7-9CA0-4839A862ADA2}"/>
    <hyperlink ref="A10" r:id="rId16" tooltip="Central Asia" display="https://en.wikipedia.org/wiki/Central_Asia" xr:uid="{6D37F89C-9227-432B-9815-D72060CF834D}"/>
    <hyperlink ref="C10" r:id="rId17" tooltip="Demographics of Central Asia" display="https://en.wikipedia.org/wiki/Demographics_of_Central_Asia" xr:uid="{5D92074A-7E32-4BEE-B5B0-E009C194BAD1}"/>
    <hyperlink ref="A11" r:id="rId18" tooltip="Flores" display="https://en.wikipedia.org/wiki/Flores" xr:uid="{9AD7A5BE-B1A7-4AB2-8938-18D165071D95}"/>
    <hyperlink ref="A12" r:id="rId19" tooltip="Gujarat" display="https://en.wikipedia.org/wiki/Gujarat" xr:uid="{9A4B388E-0280-42AC-AC4F-BF0F87F815D6}"/>
    <hyperlink ref="B12" r:id="rId20" tooltip="Gujarati language" display="https://en.wikipedia.org/wiki/Gujarati_language" xr:uid="{23D5A3D8-EA3B-4B7B-93F6-35362E75F712}"/>
    <hyperlink ref="A13" r:id="rId21" tooltip="Himalayas" display="https://en.wikipedia.org/wiki/Himalayas" xr:uid="{6D743E04-ADA0-4304-AB57-7101E07509E0}"/>
    <hyperlink ref="A14" r:id="rId22" tooltip="Hokkaidō" display="https://en.wikipedia.org/wiki/Hokkaid%C5%8D" xr:uid="{07459B21-8D0B-4301-91E0-F640B1DF42C4}"/>
    <hyperlink ref="C14" r:id="rId23" tooltip="ja:道産子" display="https://ja.wikipedia.org/wiki/%E9%81%93%E7%94%A3%E5%AD%90" xr:uid="{6A41DE3B-8F22-4880-8F4C-A1A52201AE8B}"/>
    <hyperlink ref="A15" r:id="rId24" tooltip="Indochina" display="https://en.wikipedia.org/wiki/Indochina" xr:uid="{1AC568EC-F169-4B1B-A5D9-929675294515}"/>
    <hyperlink ref="B16" r:id="rId25" tooltip="Javanese language" display="https://en.wikipedia.org/wiki/Javanese_language" xr:uid="{02F2C0DF-D78E-4C28-A888-37851F85797E}"/>
    <hyperlink ref="A17" r:id="rId26" tooltip="Kashmir" display="https://en.wikipedia.org/wiki/Kashmir" xr:uid="{4B086C5C-A50D-4E52-8FCC-56204BF56006}"/>
    <hyperlink ref="A18" r:id="rId27" tooltip="Korea" display="https://en.wikipedia.org/wiki/Korea" xr:uid="{3CCA7CCA-48F9-4102-ACC9-2646F8726840}"/>
    <hyperlink ref="B18" r:id="rId28" tooltip="Korean language" display="https://en.wikipedia.org/wiki/Korean_language" xr:uid="{6DBBE035-733F-4918-9666-BE9951FD9157}"/>
    <hyperlink ref="A19" r:id="rId29" tooltip="Kumaon division" display="https://en.wikipedia.org/wiki/Kumaon_division" xr:uid="{7E2AA999-7590-4EC2-96D0-AAD04EE7E390}"/>
    <hyperlink ref="B19" r:id="rId30" tooltip="Kumaoni people" display="https://en.wikipedia.org/wiki/Kumaoni_people" xr:uid="{C09DA0DE-6126-4674-96AC-80F030DDB52B}"/>
    <hyperlink ref="A20" r:id="rId31" tooltip="Luzon" display="https://en.wikipedia.org/wiki/Luzon" xr:uid="{1319AFE3-C352-4494-B56D-D71E9ED0C938}"/>
    <hyperlink ref="A21" r:id="rId32" tooltip="Melanesia" display="https://en.wikipedia.org/wiki/Melanesia" xr:uid="{7A1E9DF3-2F67-45CF-81E9-CDCCC470F8AD}"/>
    <hyperlink ref="A22" r:id="rId33" tooltip="Maluku Islands" display="https://en.wikipedia.org/wiki/Maluku_Islands" xr:uid="{893FBAE2-1FD3-4436-B6FA-DB94504782B7}"/>
    <hyperlink ref="A23" r:id="rId34" tooltip="Mindanao" display="https://en.wikipedia.org/wiki/Mindanao" xr:uid="{251E7451-D1E9-4590-9426-6E853E10D180}"/>
    <hyperlink ref="A24" r:id="rId35" tooltip="Negros" display="https://en.wikipedia.org/wiki/Negros" xr:uid="{47835F46-13D4-4ED6-8538-75CBD14C3BD3}"/>
    <hyperlink ref="C24" r:id="rId36" tooltip="Negrenses" display="https://en.wikipedia.org/wiki/Negrenses" xr:uid="{CD5E87AF-2070-4444-B626-1A0BE8AB2760}"/>
    <hyperlink ref="C25" r:id="rId37" tooltip="Ryukyuan people" display="https://en.wikipedia.org/wiki/Ryukyuan_people" xr:uid="{991E796F-C60F-46A2-92A0-4F3F81CA2C26}"/>
    <hyperlink ref="A26" r:id="rId38" tooltip="Punjab" display="https://en.wikipedia.org/wiki/Punjab" xr:uid="{550B950E-0173-45E2-B804-BE29DC9AD06B}"/>
    <hyperlink ref="B26" r:id="rId39" tooltip="Punjabi language" display="https://en.wikipedia.org/wiki/Punjabi_language" xr:uid="{2FC9D883-A9F4-43AF-868C-97CB4A43B185}"/>
    <hyperlink ref="C26" r:id="rId40" tooltip="Punjabis" display="https://en.wikipedia.org/wiki/Punjabis" xr:uid="{93193B26-FF80-4D71-A5F9-152DCC615CCA}"/>
    <hyperlink ref="A27" r:id="rId41" tooltip="Siberia" display="https://en.wikipedia.org/wiki/Siberia" xr:uid="{817599AC-76AA-489F-9224-EB710DB000D1}"/>
    <hyperlink ref="A28" r:id="rId42" tooltip="Indian subcontinent" display="https://en.wikipedia.org/wiki/Indian_subcontinent" xr:uid="{68402755-9B39-4657-9A46-6963AC01A685}"/>
    <hyperlink ref="C28" r:id="rId43" tooltip="Desi" display="https://en.wikipedia.org/wiki/Desi" xr:uid="{87EBC0C2-559F-4400-9D2B-E8D87BCC32E9}"/>
    <hyperlink ref="A29" r:id="rId44" tooltip="Sulawesi" display="https://en.wikipedia.org/wiki/Sulawesi" xr:uid="{9F06E141-31D9-465D-9E55-A977546B5FA7}"/>
    <hyperlink ref="A30" r:id="rId45" tooltip="Sumatra" display="https://en.wikipedia.org/wiki/Sumatra" xr:uid="{03194BDA-9D84-4704-A247-2CAD7AEDB244}"/>
    <hyperlink ref="A31" r:id="rId46" tooltip="Sylhet region" display="https://en.wikipedia.org/wiki/Sylhet_region" xr:uid="{CD80C333-8355-4ECD-BABD-EA542CFD0BFC}"/>
    <hyperlink ref="A32" r:id="rId47" tooltip="Tibet" display="https://en.wikipedia.org/wiki/Tibet" xr:uid="{C92C1372-9DC9-4FDF-82F8-671ABDA967C6}"/>
    <hyperlink ref="B32" r:id="rId48" tooltip="Standard Tibetan" display="https://en.wikipedia.org/wiki/Standard_Tibetan" xr:uid="{99801A26-12D4-44A5-9D32-B3DFE9727DF3}"/>
    <hyperlink ref="C32" r:id="rId49" tooltip="Tibetan people" display="https://en.wikipedia.org/wiki/Tibetan_people" xr:uid="{13DC3AAF-D022-411B-9260-61785EB0A642}"/>
    <hyperlink ref="A33" r:id="rId50" tooltip="Visayas" display="https://en.wikipedia.org/wiki/Visayas" xr:uid="{D8C7E4EB-CE8B-495D-8B36-6B57C05210F8}"/>
    <hyperlink ref="C33" r:id="rId51" tooltip="Visayans" display="https://en.wikipedia.org/wiki/Visayans" xr:uid="{5E02DEE1-1ACF-4654-B807-2DC933D1EB2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0D3C-304D-4A2F-8A76-851B6545A1C3}">
  <dimension ref="A1:C7"/>
  <sheetViews>
    <sheetView workbookViewId="0">
      <selection activeCell="A2" sqref="A2:C7"/>
    </sheetView>
  </sheetViews>
  <sheetFormatPr defaultRowHeight="14.4" x14ac:dyDescent="0.3"/>
  <cols>
    <col min="1" max="3" width="24.6640625" customWidth="1"/>
  </cols>
  <sheetData>
    <row r="1" spans="1:3" ht="15" thickBot="1" x14ac:dyDescent="0.35">
      <c r="A1" s="1" t="s">
        <v>0</v>
      </c>
      <c r="B1" s="1" t="s">
        <v>1</v>
      </c>
      <c r="C1" s="3" t="s">
        <v>2</v>
      </c>
    </row>
    <row r="2" spans="1:3" ht="21" thickBot="1" x14ac:dyDescent="0.35">
      <c r="A2" s="4" t="s">
        <v>223</v>
      </c>
      <c r="B2" s="7" t="s">
        <v>224</v>
      </c>
      <c r="C2" s="7" t="s">
        <v>225</v>
      </c>
    </row>
    <row r="3" spans="1:3" ht="15" thickBot="1" x14ac:dyDescent="0.35">
      <c r="A3" s="4" t="s">
        <v>226</v>
      </c>
      <c r="B3" s="7" t="s">
        <v>227</v>
      </c>
      <c r="C3" s="7" t="s">
        <v>228</v>
      </c>
    </row>
    <row r="4" spans="1:3" ht="29.4" thickBot="1" x14ac:dyDescent="0.35">
      <c r="A4" s="4" t="s">
        <v>229</v>
      </c>
      <c r="B4" s="7" t="s">
        <v>230</v>
      </c>
      <c r="C4" s="7" t="s">
        <v>231</v>
      </c>
    </row>
    <row r="5" spans="1:3" ht="15" thickBot="1" x14ac:dyDescent="0.35">
      <c r="A5" s="4" t="s">
        <v>232</v>
      </c>
      <c r="B5" s="7" t="s">
        <v>233</v>
      </c>
      <c r="C5" s="7" t="s">
        <v>234</v>
      </c>
    </row>
    <row r="6" spans="1:3" ht="15" thickBot="1" x14ac:dyDescent="0.35">
      <c r="A6" s="4" t="s">
        <v>235</v>
      </c>
      <c r="B6" s="4" t="s">
        <v>236</v>
      </c>
      <c r="C6" s="4" t="s">
        <v>237</v>
      </c>
    </row>
    <row r="7" spans="1:3" ht="15" thickBot="1" x14ac:dyDescent="0.35">
      <c r="A7" s="4" t="s">
        <v>238</v>
      </c>
      <c r="B7" s="7" t="s">
        <v>239</v>
      </c>
      <c r="C7" s="7" t="s">
        <v>240</v>
      </c>
    </row>
  </sheetData>
  <hyperlinks>
    <hyperlink ref="C1" r:id="rId1" tooltip="Demonym" display="https://en.wikipedia.org/wiki/Demonym" xr:uid="{E1397C5B-1216-45E4-9AEC-9B2A6C5278D2}"/>
    <hyperlink ref="A2" r:id="rId2" tooltip="Arabian Peninsula" display="https://en.wikipedia.org/wiki/Arabian_Peninsula" xr:uid="{01A6D25B-5671-491A-87B4-B15A59F46561}"/>
    <hyperlink ref="A3" r:id="rId3" tooltip="Galilee" display="https://en.wikipedia.org/wiki/Galilee" xr:uid="{DD9B4906-C4C6-4833-9A15-3A27E705595D}"/>
    <hyperlink ref="A4" r:id="rId4" tooltip="Judea" display="https://en.wikipedia.org/wiki/Judea" xr:uid="{3EA885E5-783B-4634-877F-65D889054344}"/>
    <hyperlink ref="A5" r:id="rId5" tooltip="Levant" display="https://en.wikipedia.org/wiki/Levant" xr:uid="{C0EDE85A-1A13-45FA-8E26-A872D25E7F95}"/>
    <hyperlink ref="A6" r:id="rId6" tooltip="Kurdistan" display="https://en.wikipedia.org/wiki/Kurdistan" xr:uid="{5C126C1C-4A1C-42CE-A638-3E18CF298B54}"/>
    <hyperlink ref="B6" r:id="rId7" tooltip="Kurdish language" display="https://en.wikipedia.org/wiki/Kurdish_language" xr:uid="{A2BEE723-9F22-47AB-B854-5B54453B8C94}"/>
    <hyperlink ref="C6" r:id="rId8" tooltip="Kurds" display="https://en.wikipedia.org/wiki/Kurds" xr:uid="{618A491A-5B0E-4A67-8570-C4EFDB7C2106}"/>
    <hyperlink ref="A7" r:id="rId9" tooltip="Samaria" display="https://en.wikipedia.org/wiki/Samaria" xr:uid="{BF6BC331-0482-4AF6-8580-939969C8525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55F0-1E72-4752-AAEC-1F4B56BED337}">
  <dimension ref="A1:C6"/>
  <sheetViews>
    <sheetView workbookViewId="0">
      <selection activeCell="A2" sqref="A2:C6"/>
    </sheetView>
  </sheetViews>
  <sheetFormatPr defaultRowHeight="14.4" x14ac:dyDescent="0.3"/>
  <cols>
    <col min="1" max="3" width="23.6640625" customWidth="1"/>
  </cols>
  <sheetData>
    <row r="1" spans="1:3" ht="15" thickBot="1" x14ac:dyDescent="0.35">
      <c r="A1" s="1" t="s">
        <v>0</v>
      </c>
      <c r="B1" s="1" t="s">
        <v>1</v>
      </c>
      <c r="C1" s="3" t="s">
        <v>2</v>
      </c>
    </row>
    <row r="2" spans="1:3" ht="15" thickBot="1" x14ac:dyDescent="0.35">
      <c r="A2" s="4" t="s">
        <v>252</v>
      </c>
      <c r="B2" s="7" t="s">
        <v>241</v>
      </c>
      <c r="C2" s="7" t="s">
        <v>242</v>
      </c>
    </row>
    <row r="3" spans="1:3" ht="15" thickBot="1" x14ac:dyDescent="0.35">
      <c r="A3" s="4" t="s">
        <v>183</v>
      </c>
      <c r="B3" s="7" t="s">
        <v>184</v>
      </c>
      <c r="C3" s="7" t="s">
        <v>185</v>
      </c>
    </row>
    <row r="4" spans="1:3" ht="15" thickBot="1" x14ac:dyDescent="0.35">
      <c r="A4" s="4" t="s">
        <v>243</v>
      </c>
      <c r="B4" s="7" t="s">
        <v>244</v>
      </c>
      <c r="C4" s="7" t="s">
        <v>245</v>
      </c>
    </row>
    <row r="5" spans="1:3" ht="15" thickBot="1" x14ac:dyDescent="0.35">
      <c r="A5" s="4" t="s">
        <v>246</v>
      </c>
      <c r="B5" s="7" t="s">
        <v>247</v>
      </c>
      <c r="C5" s="7" t="s">
        <v>248</v>
      </c>
    </row>
    <row r="6" spans="1:3" ht="15" thickBot="1" x14ac:dyDescent="0.35">
      <c r="A6" s="4" t="s">
        <v>249</v>
      </c>
      <c r="B6" s="4" t="s">
        <v>250</v>
      </c>
      <c r="C6" s="7" t="s">
        <v>251</v>
      </c>
    </row>
  </sheetData>
  <hyperlinks>
    <hyperlink ref="C1" r:id="rId1" tooltip="Demonym" display="https://en.wikipedia.org/wiki/Demonym" xr:uid="{BF07E4BE-1A83-4AEE-830C-DAFC1C0D8450}"/>
    <hyperlink ref="A2" r:id="rId2" tooltip="Antipodes" display="https://en.wikipedia.org/wiki/Antipodes" xr:uid="{F8F7766F-7D7C-412F-87E8-660CF992CC3C}"/>
    <hyperlink ref="A3" r:id="rId3" tooltip="Melanesia" display="https://en.wikipedia.org/wiki/Melanesia" xr:uid="{1B0D2E86-2235-4C4C-91B7-CCEB15F7FAEB}"/>
    <hyperlink ref="A4" r:id="rId4" tooltip="Micronesia" display="https://en.wikipedia.org/wiki/Micronesia" xr:uid="{7864E040-1611-44EB-A783-45D455A49903}"/>
    <hyperlink ref="A5" r:id="rId5" tooltip="Polynesia" display="https://en.wikipedia.org/wiki/Polynesia" xr:uid="{05DFFD47-4E68-4547-91B0-E79BFBE15339}"/>
    <hyperlink ref="A6" r:id="rId6" tooltip="Tahiti" display="https://en.wikipedia.org/wiki/Tahiti" xr:uid="{14259BA5-CDD1-4E2A-B646-B7845E9C678E}"/>
    <hyperlink ref="B6" r:id="rId7" tooltip="Tahitian language" display="https://en.wikipedia.org/wiki/Tahitian_language" xr:uid="{95BE1360-A01B-4981-AE8D-DDEECF2D9BE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17BA-FBFF-40A1-8439-7697478B18FB}">
  <dimension ref="A1:C118"/>
  <sheetViews>
    <sheetView workbookViewId="0">
      <selection activeCell="A2" sqref="A2"/>
    </sheetView>
  </sheetViews>
  <sheetFormatPr defaultRowHeight="14.4" x14ac:dyDescent="0.3"/>
  <cols>
    <col min="1" max="1" width="57.33203125" customWidth="1"/>
    <col min="2" max="2" width="46" customWidth="1"/>
    <col min="3" max="3" width="75.44140625" customWidth="1"/>
  </cols>
  <sheetData>
    <row r="1" spans="1:3" ht="15" thickBot="1" x14ac:dyDescent="0.35">
      <c r="A1" s="1" t="s">
        <v>0</v>
      </c>
      <c r="B1" s="1" t="s">
        <v>1</v>
      </c>
      <c r="C1" s="3" t="s">
        <v>2</v>
      </c>
    </row>
    <row r="2" spans="1:3" ht="15" thickBot="1" x14ac:dyDescent="0.35">
      <c r="A2" s="4" t="s">
        <v>253</v>
      </c>
      <c r="B2" s="7" t="s">
        <v>254</v>
      </c>
      <c r="C2" s="7"/>
    </row>
    <row r="3" spans="1:3" ht="15" thickBot="1" x14ac:dyDescent="0.35">
      <c r="A3" s="4" t="s">
        <v>255</v>
      </c>
      <c r="B3" s="4" t="s">
        <v>256</v>
      </c>
      <c r="C3" s="7" t="s">
        <v>257</v>
      </c>
    </row>
    <row r="4" spans="1:3" ht="15" thickBot="1" x14ac:dyDescent="0.35">
      <c r="A4" s="4" t="s">
        <v>258</v>
      </c>
      <c r="B4" s="7" t="s">
        <v>259</v>
      </c>
      <c r="C4" s="7" t="s">
        <v>260</v>
      </c>
    </row>
    <row r="5" spans="1:3" ht="15" thickBot="1" x14ac:dyDescent="0.35">
      <c r="A5" s="4" t="s">
        <v>261</v>
      </c>
      <c r="B5" s="7" t="s">
        <v>262</v>
      </c>
      <c r="C5" s="7"/>
    </row>
    <row r="6" spans="1:3" ht="15" thickBot="1" x14ac:dyDescent="0.35">
      <c r="A6" s="4" t="s">
        <v>263</v>
      </c>
      <c r="B6" s="7" t="s">
        <v>264</v>
      </c>
      <c r="C6" s="7" t="s">
        <v>265</v>
      </c>
    </row>
    <row r="7" spans="1:3" ht="15" thickBot="1" x14ac:dyDescent="0.35">
      <c r="A7" s="4" t="s">
        <v>266</v>
      </c>
      <c r="B7" s="4" t="s">
        <v>267</v>
      </c>
      <c r="C7" s="7" t="s">
        <v>267</v>
      </c>
    </row>
    <row r="8" spans="1:3" ht="15" thickBot="1" x14ac:dyDescent="0.35">
      <c r="A8" s="4" t="s">
        <v>268</v>
      </c>
      <c r="B8" s="4" t="s">
        <v>269</v>
      </c>
      <c r="C8" s="7" t="s">
        <v>270</v>
      </c>
    </row>
    <row r="9" spans="1:3" ht="15" thickBot="1" x14ac:dyDescent="0.35">
      <c r="A9" s="4" t="s">
        <v>271</v>
      </c>
      <c r="B9" s="7" t="s">
        <v>272</v>
      </c>
      <c r="C9" s="7"/>
    </row>
    <row r="10" spans="1:3" ht="15" thickBot="1" x14ac:dyDescent="0.35">
      <c r="A10" s="4" t="s">
        <v>273</v>
      </c>
      <c r="B10" s="7" t="s">
        <v>274</v>
      </c>
      <c r="C10" s="7" t="s">
        <v>275</v>
      </c>
    </row>
    <row r="11" spans="1:3" ht="15" thickBot="1" x14ac:dyDescent="0.35">
      <c r="A11" s="4" t="s">
        <v>276</v>
      </c>
      <c r="B11" s="7" t="s">
        <v>277</v>
      </c>
      <c r="C11" s="7" t="s">
        <v>278</v>
      </c>
    </row>
    <row r="12" spans="1:3" ht="15" thickBot="1" x14ac:dyDescent="0.35">
      <c r="A12" s="4" t="s">
        <v>279</v>
      </c>
      <c r="B12" s="4" t="s">
        <v>280</v>
      </c>
      <c r="C12" s="7" t="s">
        <v>281</v>
      </c>
    </row>
    <row r="13" spans="1:3" ht="15" thickBot="1" x14ac:dyDescent="0.35">
      <c r="A13" s="4" t="s">
        <v>282</v>
      </c>
      <c r="B13" s="7" t="s">
        <v>283</v>
      </c>
      <c r="C13" s="7" t="s">
        <v>284</v>
      </c>
    </row>
    <row r="14" spans="1:3" ht="15" thickBot="1" x14ac:dyDescent="0.35">
      <c r="A14" s="4" t="s">
        <v>285</v>
      </c>
      <c r="B14" s="7" t="s">
        <v>286</v>
      </c>
      <c r="C14" s="7" t="s">
        <v>287</v>
      </c>
    </row>
    <row r="15" spans="1:3" ht="15" thickBot="1" x14ac:dyDescent="0.35">
      <c r="A15" s="4" t="s">
        <v>288</v>
      </c>
      <c r="B15" s="7" t="s">
        <v>289</v>
      </c>
      <c r="C15" s="7" t="s">
        <v>290</v>
      </c>
    </row>
    <row r="16" spans="1:3" ht="15" thickBot="1" x14ac:dyDescent="0.35">
      <c r="A16" s="7" t="s">
        <v>291</v>
      </c>
      <c r="B16" s="7" t="s">
        <v>292</v>
      </c>
      <c r="C16" s="4" t="s">
        <v>293</v>
      </c>
    </row>
    <row r="17" spans="1:3" ht="15" thickBot="1" x14ac:dyDescent="0.35">
      <c r="A17" s="4" t="s">
        <v>294</v>
      </c>
      <c r="B17" s="7" t="s">
        <v>295</v>
      </c>
      <c r="C17" s="7" t="s">
        <v>296</v>
      </c>
    </row>
    <row r="18" spans="1:3" ht="15" thickBot="1" x14ac:dyDescent="0.35">
      <c r="A18" s="4" t="s">
        <v>297</v>
      </c>
      <c r="B18" s="4" t="s">
        <v>298</v>
      </c>
      <c r="C18" s="7" t="s">
        <v>299</v>
      </c>
    </row>
    <row r="19" spans="1:3" ht="15" thickBot="1" x14ac:dyDescent="0.35">
      <c r="A19" s="4" t="s">
        <v>300</v>
      </c>
      <c r="B19" s="4" t="s">
        <v>301</v>
      </c>
      <c r="C19" s="4" t="s">
        <v>302</v>
      </c>
    </row>
    <row r="20" spans="1:3" ht="15" thickBot="1" x14ac:dyDescent="0.35">
      <c r="A20" s="4" t="s">
        <v>303</v>
      </c>
      <c r="B20" s="7" t="s">
        <v>304</v>
      </c>
      <c r="C20" s="7" t="s">
        <v>305</v>
      </c>
    </row>
    <row r="21" spans="1:3" ht="15" thickBot="1" x14ac:dyDescent="0.35">
      <c r="A21" s="4" t="s">
        <v>306</v>
      </c>
      <c r="B21" s="4" t="s">
        <v>307</v>
      </c>
      <c r="C21" s="7" t="s">
        <v>308</v>
      </c>
    </row>
    <row r="22" spans="1:3" ht="15" thickBot="1" x14ac:dyDescent="0.35">
      <c r="A22" s="4" t="s">
        <v>309</v>
      </c>
      <c r="B22" s="7" t="s">
        <v>310</v>
      </c>
      <c r="C22" s="7" t="s">
        <v>311</v>
      </c>
    </row>
    <row r="23" spans="1:3" ht="15" thickBot="1" x14ac:dyDescent="0.35">
      <c r="A23" s="4" t="s">
        <v>312</v>
      </c>
      <c r="B23" s="7" t="s">
        <v>313</v>
      </c>
      <c r="C23" s="7" t="s">
        <v>314</v>
      </c>
    </row>
    <row r="24" spans="1:3" ht="15" thickBot="1" x14ac:dyDescent="0.35">
      <c r="A24" s="4" t="s">
        <v>315</v>
      </c>
      <c r="B24" s="7" t="s">
        <v>316</v>
      </c>
      <c r="C24" s="7" t="s">
        <v>317</v>
      </c>
    </row>
    <row r="25" spans="1:3" ht="15" thickBot="1" x14ac:dyDescent="0.35">
      <c r="A25" s="4" t="s">
        <v>318</v>
      </c>
      <c r="B25" s="7" t="s">
        <v>319</v>
      </c>
      <c r="C25" s="7" t="s">
        <v>320</v>
      </c>
    </row>
    <row r="26" spans="1:3" ht="15" thickBot="1" x14ac:dyDescent="0.35">
      <c r="A26" s="4" t="s">
        <v>321</v>
      </c>
      <c r="B26" s="7" t="s">
        <v>322</v>
      </c>
      <c r="C26" s="7"/>
    </row>
    <row r="27" spans="1:3" ht="15" thickBot="1" x14ac:dyDescent="0.35">
      <c r="A27" s="4" t="s">
        <v>323</v>
      </c>
      <c r="B27" s="4" t="s">
        <v>324</v>
      </c>
      <c r="C27" s="7" t="s">
        <v>325</v>
      </c>
    </row>
    <row r="28" spans="1:3" ht="15" thickBot="1" x14ac:dyDescent="0.35">
      <c r="A28" s="4" t="s">
        <v>326</v>
      </c>
      <c r="B28" s="4" t="s">
        <v>327</v>
      </c>
      <c r="C28" s="4" t="s">
        <v>328</v>
      </c>
    </row>
    <row r="29" spans="1:3" ht="15" thickBot="1" x14ac:dyDescent="0.35">
      <c r="A29" s="4" t="s">
        <v>154</v>
      </c>
      <c r="B29" s="7" t="s">
        <v>155</v>
      </c>
      <c r="C29" s="7" t="s">
        <v>156</v>
      </c>
    </row>
    <row r="30" spans="1:3" ht="15" thickBot="1" x14ac:dyDescent="0.35">
      <c r="A30" s="7" t="s">
        <v>329</v>
      </c>
      <c r="B30" s="7" t="s">
        <v>330</v>
      </c>
      <c r="C30" s="7"/>
    </row>
    <row r="31" spans="1:3" ht="15" thickBot="1" x14ac:dyDescent="0.35">
      <c r="A31" s="4" t="s">
        <v>331</v>
      </c>
      <c r="B31" s="4" t="s">
        <v>332</v>
      </c>
      <c r="C31" s="7" t="s">
        <v>332</v>
      </c>
    </row>
    <row r="32" spans="1:3" ht="15" thickBot="1" x14ac:dyDescent="0.35">
      <c r="A32" s="4" t="s">
        <v>333</v>
      </c>
      <c r="B32" s="4" t="s">
        <v>334</v>
      </c>
      <c r="C32" s="7" t="s">
        <v>335</v>
      </c>
    </row>
    <row r="33" spans="1:3" ht="15" thickBot="1" x14ac:dyDescent="0.35">
      <c r="A33" s="4" t="s">
        <v>336</v>
      </c>
      <c r="B33" s="7" t="s">
        <v>337</v>
      </c>
      <c r="C33" s="7" t="s">
        <v>338</v>
      </c>
    </row>
    <row r="34" spans="1:3" ht="15" thickBot="1" x14ac:dyDescent="0.35">
      <c r="A34" s="4" t="s">
        <v>339</v>
      </c>
      <c r="B34" s="4" t="s">
        <v>340</v>
      </c>
      <c r="C34" s="7" t="s">
        <v>341</v>
      </c>
    </row>
    <row r="35" spans="1:3" ht="15" thickBot="1" x14ac:dyDescent="0.35">
      <c r="A35" s="4" t="s">
        <v>342</v>
      </c>
      <c r="B35" s="7" t="s">
        <v>343</v>
      </c>
      <c r="C35" s="7" t="s">
        <v>344</v>
      </c>
    </row>
    <row r="36" spans="1:3" ht="15" thickBot="1" x14ac:dyDescent="0.35">
      <c r="A36" s="4" t="s">
        <v>345</v>
      </c>
      <c r="B36" s="7" t="s">
        <v>346</v>
      </c>
      <c r="C36" s="7" t="s">
        <v>347</v>
      </c>
    </row>
    <row r="37" spans="1:3" ht="15" thickBot="1" x14ac:dyDescent="0.35">
      <c r="A37" s="4" t="s">
        <v>348</v>
      </c>
      <c r="B37" s="7" t="s">
        <v>349</v>
      </c>
      <c r="C37" s="7" t="s">
        <v>350</v>
      </c>
    </row>
    <row r="38" spans="1:3" ht="15" thickBot="1" x14ac:dyDescent="0.35">
      <c r="A38" s="4" t="s">
        <v>351</v>
      </c>
      <c r="B38" s="7" t="s">
        <v>352</v>
      </c>
      <c r="C38" s="7"/>
    </row>
    <row r="39" spans="1:3" ht="15" thickBot="1" x14ac:dyDescent="0.35">
      <c r="A39" s="7" t="s">
        <v>353</v>
      </c>
      <c r="B39" s="7" t="s">
        <v>354</v>
      </c>
      <c r="C39" s="7" t="s">
        <v>355</v>
      </c>
    </row>
    <row r="40" spans="1:3" ht="15" thickBot="1" x14ac:dyDescent="0.35">
      <c r="A40" s="4" t="s">
        <v>356</v>
      </c>
      <c r="B40" s="7" t="s">
        <v>357</v>
      </c>
      <c r="C40" s="7" t="s">
        <v>358</v>
      </c>
    </row>
    <row r="41" spans="1:3" ht="15" thickBot="1" x14ac:dyDescent="0.35">
      <c r="A41" s="4" t="s">
        <v>359</v>
      </c>
      <c r="B41" s="7" t="s">
        <v>359</v>
      </c>
      <c r="C41" s="7" t="s">
        <v>360</v>
      </c>
    </row>
    <row r="42" spans="1:3" ht="15" thickBot="1" x14ac:dyDescent="0.35">
      <c r="A42" s="4" t="s">
        <v>361</v>
      </c>
      <c r="B42" s="4" t="s">
        <v>362</v>
      </c>
      <c r="C42" s="4" t="s">
        <v>363</v>
      </c>
    </row>
    <row r="43" spans="1:3" ht="15" thickBot="1" x14ac:dyDescent="0.35">
      <c r="A43" s="4" t="s">
        <v>364</v>
      </c>
      <c r="B43" s="7" t="s">
        <v>365</v>
      </c>
      <c r="C43" s="7" t="s">
        <v>366</v>
      </c>
    </row>
    <row r="44" spans="1:3" ht="15" thickBot="1" x14ac:dyDescent="0.35">
      <c r="A44" s="6" t="s">
        <v>367</v>
      </c>
      <c r="B44" s="7" t="s">
        <v>368</v>
      </c>
      <c r="C44" s="7" t="s">
        <v>369</v>
      </c>
    </row>
    <row r="45" spans="1:3" ht="15" thickBot="1" x14ac:dyDescent="0.35">
      <c r="A45" s="4" t="s">
        <v>2741</v>
      </c>
      <c r="B45" s="7" t="s">
        <v>370</v>
      </c>
      <c r="C45" s="7" t="s">
        <v>371</v>
      </c>
    </row>
    <row r="46" spans="1:3" ht="15" thickBot="1" x14ac:dyDescent="0.35">
      <c r="A46" s="4" t="s">
        <v>372</v>
      </c>
      <c r="B46" s="7" t="s">
        <v>373</v>
      </c>
      <c r="C46" s="7" t="s">
        <v>374</v>
      </c>
    </row>
    <row r="47" spans="1:3" ht="15" thickBot="1" x14ac:dyDescent="0.35">
      <c r="A47" s="4" t="s">
        <v>375</v>
      </c>
      <c r="B47" s="4" t="s">
        <v>376</v>
      </c>
      <c r="C47" s="7" t="s">
        <v>377</v>
      </c>
    </row>
    <row r="48" spans="1:3" ht="15" thickBot="1" x14ac:dyDescent="0.35">
      <c r="A48" s="4" t="s">
        <v>378</v>
      </c>
      <c r="B48" s="7" t="s">
        <v>378</v>
      </c>
      <c r="C48" s="7" t="s">
        <v>379</v>
      </c>
    </row>
    <row r="49" spans="1:3" ht="15" thickBot="1" x14ac:dyDescent="0.35">
      <c r="A49" s="4" t="s">
        <v>380</v>
      </c>
      <c r="B49" s="7" t="s">
        <v>381</v>
      </c>
      <c r="C49" s="7" t="s">
        <v>382</v>
      </c>
    </row>
    <row r="50" spans="1:3" ht="15" thickBot="1" x14ac:dyDescent="0.35">
      <c r="A50" s="4" t="s">
        <v>383</v>
      </c>
      <c r="B50" s="7" t="s">
        <v>384</v>
      </c>
      <c r="C50" s="7" t="s">
        <v>385</v>
      </c>
    </row>
    <row r="51" spans="1:3" ht="15" thickBot="1" x14ac:dyDescent="0.35">
      <c r="A51" s="4" t="s">
        <v>386</v>
      </c>
      <c r="B51" s="7" t="s">
        <v>387</v>
      </c>
      <c r="C51" s="7" t="s">
        <v>388</v>
      </c>
    </row>
    <row r="52" spans="1:3" ht="15" thickBot="1" x14ac:dyDescent="0.35">
      <c r="A52" s="4" t="s">
        <v>389</v>
      </c>
      <c r="B52" s="7" t="s">
        <v>390</v>
      </c>
      <c r="C52" s="7" t="s">
        <v>391</v>
      </c>
    </row>
    <row r="53" spans="1:3" ht="15" thickBot="1" x14ac:dyDescent="0.35">
      <c r="A53" s="7" t="s">
        <v>392</v>
      </c>
      <c r="B53" s="7" t="s">
        <v>393</v>
      </c>
      <c r="C53" s="4" t="s">
        <v>394</v>
      </c>
    </row>
    <row r="54" spans="1:3" ht="15" thickBot="1" x14ac:dyDescent="0.35">
      <c r="A54" s="4" t="s">
        <v>395</v>
      </c>
      <c r="B54" s="7" t="s">
        <v>396</v>
      </c>
      <c r="C54" s="7" t="s">
        <v>397</v>
      </c>
    </row>
    <row r="55" spans="1:3" ht="15" thickBot="1" x14ac:dyDescent="0.35">
      <c r="A55" s="4" t="s">
        <v>398</v>
      </c>
      <c r="B55" s="7" t="s">
        <v>399</v>
      </c>
      <c r="C55" s="7" t="s">
        <v>400</v>
      </c>
    </row>
    <row r="56" spans="1:3" ht="15" thickBot="1" x14ac:dyDescent="0.35">
      <c r="A56" s="4" t="s">
        <v>401</v>
      </c>
      <c r="B56" s="7" t="s">
        <v>401</v>
      </c>
      <c r="C56" s="7" t="s">
        <v>402</v>
      </c>
    </row>
    <row r="57" spans="1:3" ht="15" thickBot="1" x14ac:dyDescent="0.35">
      <c r="A57" s="4" t="s">
        <v>403</v>
      </c>
      <c r="B57" s="7" t="s">
        <v>404</v>
      </c>
      <c r="C57" s="7" t="s">
        <v>405</v>
      </c>
    </row>
    <row r="58" spans="1:3" ht="15" thickBot="1" x14ac:dyDescent="0.35">
      <c r="A58" s="4" t="s">
        <v>406</v>
      </c>
      <c r="B58" s="7" t="s">
        <v>407</v>
      </c>
      <c r="C58" s="7" t="s">
        <v>408</v>
      </c>
    </row>
    <row r="59" spans="1:3" ht="15" thickBot="1" x14ac:dyDescent="0.35">
      <c r="A59" s="7" t="s">
        <v>409</v>
      </c>
      <c r="B59" s="7" t="s">
        <v>409</v>
      </c>
      <c r="C59" s="4" t="s">
        <v>410</v>
      </c>
    </row>
    <row r="60" spans="1:3" ht="15" thickBot="1" x14ac:dyDescent="0.35">
      <c r="A60" s="7" t="s">
        <v>2742</v>
      </c>
      <c r="B60" s="7" t="s">
        <v>2662</v>
      </c>
      <c r="C60" s="7" t="s">
        <v>2663</v>
      </c>
    </row>
    <row r="61" spans="1:3" ht="15" thickBot="1" x14ac:dyDescent="0.35">
      <c r="A61" s="4" t="s">
        <v>411</v>
      </c>
      <c r="B61" s="7" t="s">
        <v>412</v>
      </c>
      <c r="C61" s="4" t="s">
        <v>413</v>
      </c>
    </row>
    <row r="62" spans="1:3" ht="15" thickBot="1" x14ac:dyDescent="0.35">
      <c r="A62" s="4" t="s">
        <v>414</v>
      </c>
      <c r="B62" s="7" t="s">
        <v>415</v>
      </c>
      <c r="C62" s="7" t="s">
        <v>416</v>
      </c>
    </row>
    <row r="63" spans="1:3" ht="15" thickBot="1" x14ac:dyDescent="0.35">
      <c r="A63" s="4" t="s">
        <v>417</v>
      </c>
      <c r="B63" s="4" t="s">
        <v>418</v>
      </c>
      <c r="C63" s="7" t="s">
        <v>419</v>
      </c>
    </row>
    <row r="64" spans="1:3" ht="15" thickBot="1" x14ac:dyDescent="0.35">
      <c r="A64" s="4" t="s">
        <v>420</v>
      </c>
      <c r="B64" s="4" t="s">
        <v>421</v>
      </c>
      <c r="C64" s="7" t="s">
        <v>422</v>
      </c>
    </row>
    <row r="65" spans="1:3" ht="15" thickBot="1" x14ac:dyDescent="0.35">
      <c r="A65" s="4" t="s">
        <v>423</v>
      </c>
      <c r="B65" s="4" t="s">
        <v>424</v>
      </c>
      <c r="C65" s="7" t="s">
        <v>425</v>
      </c>
    </row>
    <row r="66" spans="1:3" ht="15" thickBot="1" x14ac:dyDescent="0.35">
      <c r="A66" s="4" t="s">
        <v>426</v>
      </c>
      <c r="B66" s="7" t="s">
        <v>427</v>
      </c>
      <c r="C66" s="7" t="s">
        <v>428</v>
      </c>
    </row>
    <row r="67" spans="1:3" ht="15" thickBot="1" x14ac:dyDescent="0.35">
      <c r="A67" s="4" t="s">
        <v>429</v>
      </c>
      <c r="B67" s="4" t="s">
        <v>430</v>
      </c>
      <c r="C67" s="7" t="s">
        <v>431</v>
      </c>
    </row>
    <row r="68" spans="1:3" ht="15" thickBot="1" x14ac:dyDescent="0.35">
      <c r="A68" s="4" t="s">
        <v>432</v>
      </c>
      <c r="B68" s="7" t="s">
        <v>433</v>
      </c>
      <c r="C68" s="7" t="s">
        <v>434</v>
      </c>
    </row>
    <row r="69" spans="1:3" ht="15" thickBot="1" x14ac:dyDescent="0.35">
      <c r="A69" s="4" t="s">
        <v>65</v>
      </c>
      <c r="B69" s="7" t="s">
        <v>65</v>
      </c>
      <c r="C69" s="7"/>
    </row>
    <row r="70" spans="1:3" ht="15" thickBot="1" x14ac:dyDescent="0.35">
      <c r="A70" s="4" t="s">
        <v>435</v>
      </c>
      <c r="B70" s="7" t="s">
        <v>436</v>
      </c>
      <c r="C70" s="7" t="s">
        <v>437</v>
      </c>
    </row>
    <row r="71" spans="1:3" ht="15" thickBot="1" x14ac:dyDescent="0.35">
      <c r="A71" s="4" t="s">
        <v>438</v>
      </c>
      <c r="B71" s="7" t="s">
        <v>439</v>
      </c>
      <c r="C71" s="7" t="s">
        <v>440</v>
      </c>
    </row>
    <row r="72" spans="1:3" ht="15" thickBot="1" x14ac:dyDescent="0.35">
      <c r="A72" s="4" t="s">
        <v>441</v>
      </c>
      <c r="B72" s="7" t="s">
        <v>442</v>
      </c>
      <c r="C72" s="7" t="s">
        <v>443</v>
      </c>
    </row>
    <row r="73" spans="1:3" ht="15" thickBot="1" x14ac:dyDescent="0.35">
      <c r="A73" s="4" t="s">
        <v>444</v>
      </c>
      <c r="B73" s="7" t="s">
        <v>445</v>
      </c>
      <c r="C73" s="7" t="s">
        <v>445</v>
      </c>
    </row>
    <row r="74" spans="1:3" ht="15" thickBot="1" x14ac:dyDescent="0.35">
      <c r="A74" s="4" t="s">
        <v>446</v>
      </c>
      <c r="B74" s="4" t="s">
        <v>447</v>
      </c>
      <c r="C74" s="7" t="s">
        <v>448</v>
      </c>
    </row>
    <row r="75" spans="1:3" ht="15" thickBot="1" x14ac:dyDescent="0.35">
      <c r="A75" s="6" t="s">
        <v>449</v>
      </c>
      <c r="B75" s="7" t="s">
        <v>450</v>
      </c>
      <c r="C75" s="7" t="s">
        <v>451</v>
      </c>
    </row>
    <row r="76" spans="1:3" ht="15" thickBot="1" x14ac:dyDescent="0.35">
      <c r="A76" s="4" t="s">
        <v>452</v>
      </c>
      <c r="B76" s="7" t="s">
        <v>453</v>
      </c>
      <c r="C76" s="7" t="s">
        <v>454</v>
      </c>
    </row>
    <row r="77" spans="1:3" ht="15" thickBot="1" x14ac:dyDescent="0.35">
      <c r="A77" s="4" t="s">
        <v>455</v>
      </c>
      <c r="B77" s="7" t="s">
        <v>456</v>
      </c>
      <c r="C77" s="7" t="s">
        <v>457</v>
      </c>
    </row>
    <row r="78" spans="1:3" ht="15" thickBot="1" x14ac:dyDescent="0.35">
      <c r="A78" s="4" t="s">
        <v>458</v>
      </c>
      <c r="B78" s="7" t="s">
        <v>459</v>
      </c>
      <c r="C78" s="7" t="s">
        <v>460</v>
      </c>
    </row>
    <row r="79" spans="1:3" ht="15" thickBot="1" x14ac:dyDescent="0.35">
      <c r="A79" s="4" t="s">
        <v>461</v>
      </c>
      <c r="B79" s="7" t="s">
        <v>462</v>
      </c>
      <c r="C79" s="7"/>
    </row>
    <row r="80" spans="1:3" ht="15" thickBot="1" x14ac:dyDescent="0.35">
      <c r="A80" s="4" t="s">
        <v>463</v>
      </c>
      <c r="B80" s="4" t="s">
        <v>464</v>
      </c>
      <c r="C80" s="7" t="s">
        <v>465</v>
      </c>
    </row>
    <row r="81" spans="1:3" ht="15" thickBot="1" x14ac:dyDescent="0.35">
      <c r="A81" s="4" t="s">
        <v>466</v>
      </c>
      <c r="B81" s="4" t="s">
        <v>467</v>
      </c>
      <c r="C81" s="7" t="s">
        <v>467</v>
      </c>
    </row>
    <row r="82" spans="1:3" ht="15" thickBot="1" x14ac:dyDescent="0.35">
      <c r="A82" s="4" t="s">
        <v>468</v>
      </c>
      <c r="B82" s="7" t="s">
        <v>469</v>
      </c>
      <c r="C82" s="7"/>
    </row>
    <row r="83" spans="1:3" ht="15" thickBot="1" x14ac:dyDescent="0.35">
      <c r="A83" s="4" t="s">
        <v>470</v>
      </c>
      <c r="B83" s="7" t="s">
        <v>471</v>
      </c>
      <c r="C83" s="4" t="s">
        <v>472</v>
      </c>
    </row>
    <row r="84" spans="1:3" ht="15" thickBot="1" x14ac:dyDescent="0.35">
      <c r="A84" s="4" t="s">
        <v>473</v>
      </c>
      <c r="B84" s="7" t="s">
        <v>474</v>
      </c>
      <c r="C84" s="7"/>
    </row>
    <row r="85" spans="1:3" ht="15" thickBot="1" x14ac:dyDescent="0.35">
      <c r="A85" s="4" t="s">
        <v>475</v>
      </c>
      <c r="B85" s="7" t="s">
        <v>476</v>
      </c>
      <c r="C85" s="7" t="s">
        <v>477</v>
      </c>
    </row>
    <row r="86" spans="1:3" ht="15" thickBot="1" x14ac:dyDescent="0.35">
      <c r="A86" s="4" t="s">
        <v>478</v>
      </c>
      <c r="B86" s="7" t="s">
        <v>479</v>
      </c>
      <c r="C86" s="7" t="s">
        <v>480</v>
      </c>
    </row>
    <row r="87" spans="1:3" ht="15" thickBot="1" x14ac:dyDescent="0.35">
      <c r="A87" s="4" t="s">
        <v>481</v>
      </c>
      <c r="B87" s="4" t="s">
        <v>482</v>
      </c>
      <c r="C87" s="7"/>
    </row>
    <row r="88" spans="1:3" ht="15" thickBot="1" x14ac:dyDescent="0.35">
      <c r="A88" s="4" t="s">
        <v>483</v>
      </c>
      <c r="B88" s="7" t="s">
        <v>484</v>
      </c>
      <c r="C88" s="7"/>
    </row>
    <row r="89" spans="1:3" ht="15" thickBot="1" x14ac:dyDescent="0.35">
      <c r="A89" s="4" t="s">
        <v>485</v>
      </c>
      <c r="B89" s="7" t="s">
        <v>486</v>
      </c>
      <c r="C89" s="7" t="s">
        <v>487</v>
      </c>
    </row>
    <row r="90" spans="1:3" ht="15" thickBot="1" x14ac:dyDescent="0.35">
      <c r="A90" s="7" t="s">
        <v>488</v>
      </c>
      <c r="B90" s="7" t="s">
        <v>489</v>
      </c>
      <c r="C90" s="7"/>
    </row>
    <row r="91" spans="1:3" ht="15" thickBot="1" x14ac:dyDescent="0.35">
      <c r="A91" s="4" t="s">
        <v>490</v>
      </c>
      <c r="B91" s="7" t="s">
        <v>2664</v>
      </c>
      <c r="C91" s="6" t="s">
        <v>2665</v>
      </c>
    </row>
    <row r="92" spans="1:3" ht="15" thickBot="1" x14ac:dyDescent="0.35">
      <c r="A92" s="4" t="s">
        <v>491</v>
      </c>
      <c r="B92" s="7" t="s">
        <v>492</v>
      </c>
      <c r="C92" s="6" t="s">
        <v>493</v>
      </c>
    </row>
    <row r="93" spans="1:3" ht="15" thickBot="1" x14ac:dyDescent="0.35">
      <c r="A93" s="4" t="s">
        <v>494</v>
      </c>
      <c r="B93" s="4" t="s">
        <v>495</v>
      </c>
      <c r="C93" s="7" t="s">
        <v>496</v>
      </c>
    </row>
    <row r="94" spans="1:3" ht="15" thickBot="1" x14ac:dyDescent="0.35">
      <c r="A94" s="4" t="s">
        <v>497</v>
      </c>
      <c r="B94" s="4" t="s">
        <v>498</v>
      </c>
      <c r="C94" s="7" t="s">
        <v>499</v>
      </c>
    </row>
    <row r="95" spans="1:3" ht="15" thickBot="1" x14ac:dyDescent="0.35">
      <c r="A95" s="4" t="s">
        <v>500</v>
      </c>
      <c r="B95" s="4" t="s">
        <v>501</v>
      </c>
      <c r="C95" s="7" t="s">
        <v>502</v>
      </c>
    </row>
    <row r="96" spans="1:3" ht="15" thickBot="1" x14ac:dyDescent="0.35">
      <c r="A96" s="4" t="s">
        <v>503</v>
      </c>
      <c r="B96" s="7" t="s">
        <v>504</v>
      </c>
      <c r="C96" s="7" t="s">
        <v>505</v>
      </c>
    </row>
    <row r="97" spans="1:3" ht="15" thickBot="1" x14ac:dyDescent="0.35">
      <c r="A97" s="4" t="s">
        <v>506</v>
      </c>
      <c r="B97" s="7" t="s">
        <v>507</v>
      </c>
      <c r="C97" s="7" t="s">
        <v>508</v>
      </c>
    </row>
    <row r="98" spans="1:3" ht="15" thickBot="1" x14ac:dyDescent="0.35">
      <c r="A98" s="4" t="s">
        <v>509</v>
      </c>
      <c r="B98" s="7" t="s">
        <v>510</v>
      </c>
      <c r="C98" s="7" t="s">
        <v>511</v>
      </c>
    </row>
    <row r="99" spans="1:3" ht="15" thickBot="1" x14ac:dyDescent="0.35">
      <c r="A99" s="4" t="s">
        <v>512</v>
      </c>
      <c r="B99" s="7" t="s">
        <v>512</v>
      </c>
      <c r="C99" s="7" t="s">
        <v>513</v>
      </c>
    </row>
    <row r="100" spans="1:3" ht="15" thickBot="1" x14ac:dyDescent="0.35">
      <c r="A100" s="4" t="s">
        <v>514</v>
      </c>
      <c r="B100" s="4" t="s">
        <v>515</v>
      </c>
      <c r="C100" s="7" t="s">
        <v>516</v>
      </c>
    </row>
    <row r="101" spans="1:3" ht="15" thickBot="1" x14ac:dyDescent="0.35">
      <c r="A101" s="4" t="s">
        <v>517</v>
      </c>
      <c r="B101" s="7" t="s">
        <v>518</v>
      </c>
      <c r="C101" s="7" t="s">
        <v>519</v>
      </c>
    </row>
    <row r="102" spans="1:3" ht="15" thickBot="1" x14ac:dyDescent="0.35">
      <c r="A102" s="4" t="s">
        <v>520</v>
      </c>
      <c r="B102" s="7" t="s">
        <v>521</v>
      </c>
      <c r="C102" s="7" t="s">
        <v>522</v>
      </c>
    </row>
    <row r="103" spans="1:3" ht="15" thickBot="1" x14ac:dyDescent="0.35">
      <c r="A103" s="4" t="s">
        <v>523</v>
      </c>
      <c r="B103" s="7" t="s">
        <v>524</v>
      </c>
      <c r="C103" s="7" t="s">
        <v>525</v>
      </c>
    </row>
    <row r="104" spans="1:3" ht="15" thickBot="1" x14ac:dyDescent="0.35">
      <c r="A104" s="4" t="s">
        <v>2743</v>
      </c>
      <c r="B104" s="7" t="s">
        <v>526</v>
      </c>
      <c r="C104" s="7"/>
    </row>
    <row r="105" spans="1:3" ht="15" thickBot="1" x14ac:dyDescent="0.35">
      <c r="A105" s="4" t="s">
        <v>527</v>
      </c>
      <c r="B105" s="7" t="s">
        <v>528</v>
      </c>
      <c r="C105" s="7" t="s">
        <v>529</v>
      </c>
    </row>
    <row r="106" spans="1:3" ht="15" thickBot="1" x14ac:dyDescent="0.35">
      <c r="A106" s="4" t="s">
        <v>530</v>
      </c>
      <c r="B106" s="7" t="s">
        <v>531</v>
      </c>
      <c r="C106" s="7" t="s">
        <v>532</v>
      </c>
    </row>
    <row r="107" spans="1:3" ht="15" thickBot="1" x14ac:dyDescent="0.35">
      <c r="A107" s="4" t="s">
        <v>533</v>
      </c>
      <c r="B107" s="7" t="s">
        <v>533</v>
      </c>
      <c r="C107" s="7"/>
    </row>
    <row r="108" spans="1:3" ht="15" thickBot="1" x14ac:dyDescent="0.35">
      <c r="A108" s="4" t="s">
        <v>534</v>
      </c>
      <c r="B108" s="7" t="s">
        <v>535</v>
      </c>
      <c r="C108" s="7" t="s">
        <v>536</v>
      </c>
    </row>
    <row r="109" spans="1:3" ht="15" thickBot="1" x14ac:dyDescent="0.35">
      <c r="A109" s="4" t="s">
        <v>537</v>
      </c>
      <c r="B109" s="4" t="s">
        <v>538</v>
      </c>
      <c r="C109" s="7" t="s">
        <v>539</v>
      </c>
    </row>
    <row r="110" spans="1:3" ht="15" thickBot="1" x14ac:dyDescent="0.35">
      <c r="A110" s="4" t="s">
        <v>540</v>
      </c>
      <c r="B110" s="7" t="s">
        <v>541</v>
      </c>
      <c r="C110" s="7" t="s">
        <v>542</v>
      </c>
    </row>
    <row r="111" spans="1:3" ht="15" thickBot="1" x14ac:dyDescent="0.35">
      <c r="A111" s="4" t="s">
        <v>543</v>
      </c>
      <c r="B111" s="7" t="s">
        <v>544</v>
      </c>
      <c r="C111" s="7" t="s">
        <v>545</v>
      </c>
    </row>
    <row r="112" spans="1:3" ht="15" thickBot="1" x14ac:dyDescent="0.35">
      <c r="A112" s="4" t="s">
        <v>546</v>
      </c>
      <c r="B112" s="4" t="s">
        <v>547</v>
      </c>
      <c r="C112" s="7" t="s">
        <v>548</v>
      </c>
    </row>
    <row r="113" spans="1:3" ht="15" thickBot="1" x14ac:dyDescent="0.35">
      <c r="A113" s="4" t="s">
        <v>549</v>
      </c>
      <c r="B113" s="7" t="s">
        <v>550</v>
      </c>
      <c r="C113" s="4" t="s">
        <v>551</v>
      </c>
    </row>
    <row r="114" spans="1:3" ht="15" thickBot="1" x14ac:dyDescent="0.35">
      <c r="A114" s="4" t="s">
        <v>552</v>
      </c>
      <c r="B114" s="7" t="s">
        <v>553</v>
      </c>
      <c r="C114" s="7" t="s">
        <v>554</v>
      </c>
    </row>
    <row r="115" spans="1:3" ht="15" thickBot="1" x14ac:dyDescent="0.35">
      <c r="A115" s="4" t="s">
        <v>555</v>
      </c>
      <c r="B115" s="4" t="s">
        <v>556</v>
      </c>
      <c r="C115" s="4" t="s">
        <v>557</v>
      </c>
    </row>
    <row r="116" spans="1:3" ht="15" thickBot="1" x14ac:dyDescent="0.35">
      <c r="A116" s="4" t="s">
        <v>558</v>
      </c>
      <c r="B116" s="7" t="s">
        <v>559</v>
      </c>
      <c r="C116" s="7" t="s">
        <v>560</v>
      </c>
    </row>
    <row r="117" spans="1:3" ht="15" thickBot="1" x14ac:dyDescent="0.35">
      <c r="A117" s="4" t="s">
        <v>561</v>
      </c>
      <c r="B117" s="7" t="s">
        <v>562</v>
      </c>
      <c r="C117" s="7" t="s">
        <v>563</v>
      </c>
    </row>
    <row r="118" spans="1:3" ht="15" thickBot="1" x14ac:dyDescent="0.35">
      <c r="A118" s="4" t="s">
        <v>564</v>
      </c>
      <c r="B118" s="7" t="s">
        <v>564</v>
      </c>
      <c r="C118" s="7" t="s">
        <v>565</v>
      </c>
    </row>
  </sheetData>
  <hyperlinks>
    <hyperlink ref="C1" r:id="rId1" tooltip="Demonym" display="https://en.wikipedia.org/wiki/Demonym" xr:uid="{1D3ABB92-5D0C-44E3-A322-77913DEE1EC0}"/>
    <hyperlink ref="A2" r:id="rId2" tooltip="Alps" display="https://en.wikipedia.org/wiki/Alps" xr:uid="{2842E9EC-E126-41E4-BA77-8ED1365F3F2E}"/>
    <hyperlink ref="A3" r:id="rId3" tooltip="Alsace" display="https://en.wikipedia.org/wiki/Alsace" xr:uid="{0E2CF730-334E-4272-91CD-78FC7CE41E62}"/>
    <hyperlink ref="B3" r:id="rId4" tooltip="Alsatian language" display="https://en.wikipedia.org/wiki/Alsatian_language" xr:uid="{BAB3BE42-FEFB-4DF8-AFCE-3681C04FB080}"/>
    <hyperlink ref="A4" r:id="rId5" tooltip="Andalusia" display="https://en.wikipedia.org/wiki/Andalusia" xr:uid="{CD1D8D20-087A-431C-AC8B-CF0543E3E9B5}"/>
    <hyperlink ref="A5" r:id="rId6" tooltip="Apennine mountains" display="https://en.wikipedia.org/wiki/Apennine_mountains" xr:uid="{676CFA3D-70B9-49AB-A5D5-7ECFD49C4FFB}"/>
    <hyperlink ref="A6" r:id="rId7" tooltip="Apulia" display="https://en.wikipedia.org/wiki/Apulia" xr:uid="{EE7C6947-F822-46E0-B3C6-16144DBD7DE7}"/>
    <hyperlink ref="A7" r:id="rId8" tooltip="Aragon" display="https://en.wikipedia.org/wiki/Aragon" xr:uid="{F5589664-1C37-48FD-A39C-296F8E8A49D9}"/>
    <hyperlink ref="B7" r:id="rId9" tooltip="Aragonese language" display="https://en.wikipedia.org/wiki/Aragonese_language" xr:uid="{43CC4C68-E8BD-4D74-98D7-6988D01CF9B9}"/>
    <hyperlink ref="A8" r:id="rId10" tooltip="Asturias" display="https://en.wikipedia.org/wiki/Asturias" xr:uid="{83125337-2CED-46BF-922F-70852D59BA07}"/>
    <hyperlink ref="B8" r:id="rId11" tooltip="Asturian language" display="https://en.wikipedia.org/wiki/Asturian_language" xr:uid="{ABFEBE8C-814C-453C-A33D-DB5165589B43}"/>
    <hyperlink ref="A9" r:id="rId12" tooltip="Balkans" display="https://en.wikipedia.org/wiki/Balkans" xr:uid="{1E9F6937-E456-4B04-9E66-4908EA3A5D0E}"/>
    <hyperlink ref="A10" r:id="rId13" tooltip="Baltic region" display="https://en.wikipedia.org/wiki/Baltic_region" xr:uid="{ABF58D51-75EA-49B4-A119-35F766727F44}"/>
    <hyperlink ref="A11" r:id="rId14" tooltip="Bavaria" display="https://en.wikipedia.org/wiki/Bavaria" xr:uid="{73FC57BC-5BF0-42B4-BD0D-A54340125AA2}"/>
    <hyperlink ref="A12" r:id="rId15" tooltip="Basque Country (autonomous community)" display="https://en.wikipedia.org/wiki/Basque_Country_(autonomous_community)" xr:uid="{EDBFDA9C-2D4A-44D5-90E2-94412B1D82CC}"/>
    <hyperlink ref="B12" r:id="rId16" tooltip="Basque language" display="https://en.wikipedia.org/wiki/Basque_language" xr:uid="{92E11AD5-CBB5-4A46-9FC5-C74A39489BBA}"/>
    <hyperlink ref="A13" r:id="rId17" tooltip="Bessarabia" display="https://en.wikipedia.org/wiki/Bessarabia" xr:uid="{E5A67BDA-7477-4FA7-958A-3374B00B4ECA}"/>
    <hyperlink ref="A14" r:id="rId18" tooltip="Black Sea Cossack Host" display="https://en.wikipedia.org/wiki/Black_Sea_Cossack_Host" xr:uid="{47E0AD31-1035-4F34-9A64-06DCD9ED82B1}"/>
    <hyperlink ref="A15" r:id="rId19" tooltip="Bohemia" display="https://en.wikipedia.org/wiki/Bohemia" xr:uid="{847B4B8F-7F52-4251-8035-9BB285D8DD04}"/>
    <hyperlink ref="C16" r:id="rId20" tooltip="Boykos" display="https://en.wikipedia.org/wiki/Boykos" xr:uid="{D9A8321A-016B-4C04-AB7C-45CDB27C105B}"/>
    <hyperlink ref="A17" r:id="rId21" tooltip="Bukovina" display="https://en.wikipedia.org/wiki/Bukovina" xr:uid="{7D99844D-832E-405E-BA0A-61B319608A11}"/>
    <hyperlink ref="A18" r:id="rId22" tooltip="Brittany" display="https://en.wikipedia.org/wiki/Brittany" xr:uid="{B02E7D5D-C9F2-4438-B402-261A5191BB7F}"/>
    <hyperlink ref="B18" r:id="rId23" tooltip="Breton language" display="https://en.wikipedia.org/wiki/Breton_language" xr:uid="{18142D36-A898-4019-9F20-981D747244FE}"/>
    <hyperlink ref="A19" r:id="rId24" tooltip="Burgundy (region)" display="https://en.wikipedia.org/wiki/Burgundy_(region)" xr:uid="{0A7CE93B-C2A0-486C-87A8-5AFE0904A260}"/>
    <hyperlink ref="B19" r:id="rId25" tooltip="Burgundian language (Oïl)" display="https://en.wikipedia.org/wiki/Burgundian_language_(O%C3%AFl)" xr:uid="{7DEBFCF6-3511-4151-9D87-0B486FCFE5B9}"/>
    <hyperlink ref="C19" r:id="rId26" tooltip="Burgundians" display="https://en.wikipedia.org/wiki/Burgundians" xr:uid="{5A2B7212-76B3-4918-A630-A646BF4ABB06}"/>
    <hyperlink ref="A20" r:id="rId27" tooltip="Calabria" display="https://en.wikipedia.org/wiki/Calabria" xr:uid="{8F1954A8-640A-4912-B79C-BDDB609F6CED}"/>
    <hyperlink ref="A21" r:id="rId28" tooltip="Cambridge" display="https://en.wikipedia.org/wiki/Cambridge" xr:uid="{076C0DF1-5B0A-467D-BB8C-EC9A8F9AF959}"/>
    <hyperlink ref="B21" r:id="rId29" tooltip="Cantabrigian" display="https://en.wikipedia.org/wiki/Cantabrigian" xr:uid="{3C5A5120-6920-4B37-9848-BABC90FD7D4D}"/>
    <hyperlink ref="A22" r:id="rId30" tooltip="Campania" display="https://en.wikipedia.org/wiki/Campania" xr:uid="{7CCCA0D2-1FFD-4246-A17B-E5D5E0BCD5EE}"/>
    <hyperlink ref="A23" r:id="rId31" tooltip="Cantabria" display="https://en.wikipedia.org/wiki/Cantabria" xr:uid="{86ABF81E-8D09-42CF-9D87-7B6C2377C398}"/>
    <hyperlink ref="A24" r:id="rId32" tooltip="Canterbury" display="https://en.wikipedia.org/wiki/Canterbury" xr:uid="{68380FBD-0320-46B3-988A-1D9A0FFA8C51}"/>
    <hyperlink ref="A25" r:id="rId33" tooltip="Carinthia (state)" display="https://en.wikipedia.org/wiki/Carinthia_(state)" xr:uid="{35110D38-827C-47F1-A990-B69AEBCAF179}"/>
    <hyperlink ref="A26" r:id="rId34" tooltip="Carpathian Mountains" display="https://en.wikipedia.org/wiki/Carpathian_Mountains" xr:uid="{E4D879F3-96E3-472F-A749-00CCE246B40D}"/>
    <hyperlink ref="A27" r:id="rId35" tooltip="Castile (historical region)" display="https://en.wikipedia.org/wiki/Castile_(historical_region)" xr:uid="{31D2DFC8-389D-486B-B9A8-4C5DF40DDA63}"/>
    <hyperlink ref="B27" r:id="rId36" tooltip="Castilian language" display="https://en.wikipedia.org/wiki/Castilian_language" xr:uid="{229589AA-4A65-4111-8137-FDD7F23DC80C}"/>
    <hyperlink ref="A28" r:id="rId37" tooltip="Catalonia" display="https://en.wikipedia.org/wiki/Catalonia" xr:uid="{A2278C4E-D3DD-42BE-AA6B-B3F197AB6054}"/>
    <hyperlink ref="B28" r:id="rId38" tooltip="Catalan language" display="https://en.wikipedia.org/wiki/Catalan_language" xr:uid="{6EDF1FB0-4DF1-4E5E-B32A-D6414DD4BEF8}"/>
    <hyperlink ref="C28" r:id="rId39" tooltip="Catalans" display="https://en.wikipedia.org/wiki/Catalans" xr:uid="{74721632-1208-49BD-9BA4-7D018DF60175}"/>
    <hyperlink ref="A29" r:id="rId40" tooltip="Caucasus" display="https://en.wikipedia.org/wiki/Caucasus" xr:uid="{3BC67BCF-07D5-43B0-B78B-F3DF75F201D0}"/>
    <hyperlink ref="A31" r:id="rId41" tooltip="Cornwall" display="https://en.wikipedia.org/wiki/Cornwall" xr:uid="{ADBEBBEF-2619-4979-A014-D99B963E25BD}"/>
    <hyperlink ref="B31" r:id="rId42" tooltip="Cornish language" display="https://en.wikipedia.org/wiki/Cornish_language" xr:uid="{0C43D565-EDD8-48DC-BBF2-A291BDE37427}"/>
    <hyperlink ref="A32" r:id="rId43" tooltip="Corsica" display="https://en.wikipedia.org/wiki/Corsica" xr:uid="{176981B6-D34C-43D0-B9E1-D7A319B52BED}"/>
    <hyperlink ref="B32" r:id="rId44" tooltip="Corsican language" display="https://en.wikipedia.org/wiki/Corsican_language" xr:uid="{CEECF9F1-2CE1-47B9-BB10-EA2FAEED77AF}"/>
    <hyperlink ref="A33" r:id="rId45" tooltip="Courland" display="https://en.wikipedia.org/wiki/Courland" xr:uid="{BFFE79B3-D9FE-47AB-9D7E-5C6F6E4D574F}"/>
    <hyperlink ref="A34" r:id="rId46" tooltip="Crete" display="https://en.wikipedia.org/wiki/Crete" xr:uid="{4498E77F-CBDC-4B69-943C-49AC8FDC4F45}"/>
    <hyperlink ref="B34" r:id="rId47" tooltip="Cretan Greek" display="https://en.wikipedia.org/wiki/Cretan_Greek" xr:uid="{D1A95DF7-CC43-4C70-A6BE-A46DF18BC9C3}"/>
    <hyperlink ref="A35" r:id="rId48" tooltip="Crimea" display="https://en.wikipedia.org/wiki/Crimea" xr:uid="{24BD005F-C4DE-4ED8-9155-98605D04A0F3}"/>
    <hyperlink ref="A36" r:id="rId49" tooltip="Cumbria" display="https://en.wikipedia.org/wiki/Cumbria" xr:uid="{7B12D5B7-1600-46FF-ADFF-758641FFBE4A}"/>
    <hyperlink ref="A37" r:id="rId50" tooltip="Dalmatia" display="https://en.wikipedia.org/wiki/Dalmatia" xr:uid="{7DB6EDF6-DA3E-476B-A894-32D865F834F8}"/>
    <hyperlink ref="A38" r:id="rId51" tooltip="Danube River" display="https://en.wikipedia.org/wiki/Danube_River" xr:uid="{A25D0B51-FC3C-46DA-B745-339BDA0FC827}"/>
    <hyperlink ref="A40" r:id="rId52" tooltip="Extremadura" display="https://en.wikipedia.org/wiki/Extremadura" xr:uid="{631166BF-653C-4B3A-A244-DFE5ABBAD564}"/>
    <hyperlink ref="A41" r:id="rId53" tooltip="Fife" display="https://en.wikipedia.org/wiki/Fife" xr:uid="{9BE5C4C3-8F74-4CA4-8DA0-CFF8EE857B32}"/>
    <hyperlink ref="A42" r:id="rId54" tooltip="Flanders" display="https://en.wikipedia.org/wiki/Flanders" xr:uid="{15289BFF-8C8A-4568-9D39-BADBBE566E8A}"/>
    <hyperlink ref="B42" r:id="rId55" tooltip="Flemish language" display="https://en.wikipedia.org/wiki/Flemish_language" xr:uid="{E701B9EA-B641-43CF-944D-7B31AF1BBA11}"/>
    <hyperlink ref="C42" r:id="rId56" tooltip="Flemings" display="https://en.wikipedia.org/wiki/Flemings" xr:uid="{A96A7872-E58B-4F7C-B015-8941DEE38277}"/>
    <hyperlink ref="A43" r:id="rId57" tooltip="Franconia" display="https://en.wikipedia.org/wiki/Franconia" xr:uid="{E1E04A7F-DBA5-48BF-84F1-69F458BA7683}"/>
    <hyperlink ref="A45" r:id="rId58" tooltip="Galicia (Central Europe)" display="https://en.wikipedia.org/wiki/Galicia_(Central_Europe)" xr:uid="{EAA47EEC-9508-486A-BBAE-1F376F38B001}"/>
    <hyperlink ref="A46" r:id="rId59" tooltip="Galloway" display="https://en.wikipedia.org/wiki/Galloway" xr:uid="{E2547027-6AC2-477F-843C-6710790E0AFF}"/>
    <hyperlink ref="A47" r:id="rId60" tooltip="Gascony" display="https://en.wikipedia.org/wiki/Gascony" xr:uid="{46C2233F-185C-4842-A9C1-F6EA4655C2FC}"/>
    <hyperlink ref="B47" r:id="rId61" tooltip="Gascon language" display="https://en.wikipedia.org/wiki/Gascon_language" xr:uid="{E851E7FA-1F98-426C-83CC-94239002A1AB}"/>
    <hyperlink ref="A48" r:id="rId62" tooltip="Gotland" display="https://en.wikipedia.org/wiki/Gotland" xr:uid="{4A474DBA-7733-469D-B68C-06FA3CB4D788}"/>
    <hyperlink ref="A49" r:id="rId63" tooltip="Gozo" display="https://en.wikipedia.org/wiki/Gozo" xr:uid="{5EE102E7-A08D-49D4-9EE3-A3198943F606}"/>
    <hyperlink ref="A50" r:id="rId64" tooltip="Harrow, London" display="https://en.wikipedia.org/wiki/Harrow,_London" xr:uid="{57590A0C-87E5-43D0-85F9-7D483898DC4A}"/>
    <hyperlink ref="A51" r:id="rId65" tooltip="Hesse" display="https://en.wikipedia.org/wiki/Hesse" xr:uid="{B51C7860-E5BD-4BB8-8D76-4E7A3F785DDD}"/>
    <hyperlink ref="A52" r:id="rId66" tooltip="Holstein" display="https://en.wikipedia.org/wiki/Holstein" xr:uid="{6C950CDE-6142-4052-9F87-5BD8FF829FD3}"/>
    <hyperlink ref="C53" r:id="rId67" tooltip="Hutsuls" display="https://en.wikipedia.org/wiki/Hutsuls" xr:uid="{4E31D83E-CAD2-4F35-96D9-6C7A78C91C83}"/>
    <hyperlink ref="A54" r:id="rId68" tooltip="Iberian Peninsula" display="https://en.wikipedia.org/wiki/Iberian_Peninsula" xr:uid="{DD6D5985-6CCB-417E-A383-43C57CB1FB40}"/>
    <hyperlink ref="A55" r:id="rId69" tooltip="Istria" display="https://en.wikipedia.org/wiki/Istria" xr:uid="{E945E006-D85B-4B8E-AD1E-8B140C347241}"/>
    <hyperlink ref="A56" r:id="rId70" tooltip="Jutland" display="https://en.wikipedia.org/wiki/Jutland" xr:uid="{11E4CCB4-8399-4868-A71C-D6FCEDE094EE}"/>
    <hyperlink ref="A57" r:id="rId71" tooltip="Karelia" display="https://en.wikipedia.org/wiki/Karelia" xr:uid="{9CEB5552-9B5C-482D-B148-02DDF5E82211}"/>
    <hyperlink ref="A58" r:id="rId72" tooltip="Kosovo" display="https://en.wikipedia.org/wiki/Kosovo" xr:uid="{94DD3B20-86EB-40FE-A599-61EEBF127423}"/>
    <hyperlink ref="C59" r:id="rId73" tooltip="Kuban Cossacks" display="https://en.wikipedia.org/wiki/Kuban_Cossacks" xr:uid="{3AEC3AB8-69E8-46EA-9896-0F7826A7E46A}"/>
    <hyperlink ref="A61" r:id="rId74" tooltip="Lemkivshchyna" display="https://en.wikipedia.org/wiki/Lemkivshchyna" xr:uid="{B5B2630E-8734-43D6-954C-84B1C4CFD2A8}"/>
    <hyperlink ref="C61" r:id="rId75" tooltip="Lemkos" display="https://en.wikipedia.org/wiki/Lemkos" xr:uid="{A3EA1A68-0CD0-42F0-AC20-B5CAC3D8C486}"/>
    <hyperlink ref="A62" r:id="rId76" tooltip="Lancashire" display="https://en.wikipedia.org/wiki/Lancashire" xr:uid="{1FEBCD25-57F9-43E7-9F5C-F6680444D24C}"/>
    <hyperlink ref="A63" r:id="rId77" tooltip="Sápmi (area)" display="https://en.wikipedia.org/wiki/S%C3%A1pmi_(area)" xr:uid="{768086B9-8F77-4074-AF7C-F4F4B81B6777}"/>
    <hyperlink ref="B63" r:id="rId78" tooltip="Sami languages" display="https://en.wikipedia.org/wiki/Sami_languages" xr:uid="{F9EC3620-642A-4F82-8A72-208E93BB2265}"/>
    <hyperlink ref="A64" r:id="rId79" tooltip="León (province)" display="https://en.wikipedia.org/wiki/Le%C3%B3n_(province)" xr:uid="{8077A1B0-D9C7-432F-BDDA-33EEFC2A4A76}"/>
    <hyperlink ref="B64" r:id="rId80" tooltip="Leonese language" display="https://en.wikipedia.org/wiki/Leonese_language" xr:uid="{29FB7EF1-B4B1-462F-A360-E12A09B93A2C}"/>
    <hyperlink ref="A65" r:id="rId81" tooltip="Lombardy" display="https://en.wikipedia.org/wiki/Lombardy" xr:uid="{08887DBB-2C06-447F-A930-6E8590E7EB06}"/>
    <hyperlink ref="B65" r:id="rId82" tooltip="Lombard language" display="https://en.wikipedia.org/wiki/Lombard_language" xr:uid="{0F756220-3B55-49A7-B98F-50FF0C5BEC16}"/>
    <hyperlink ref="A66" r:id="rId83" tooltip="Lorraine" display="https://en.wikipedia.org/wiki/Lorraine" xr:uid="{A1B743C7-8397-4C97-B27F-3865F9083696}"/>
    <hyperlink ref="A67" r:id="rId84" tooltip="Lusatia" display="https://en.wikipedia.org/wiki/Lusatia" xr:uid="{F9F6FE70-B4B1-4AA5-AAF3-3A06652E6027}"/>
    <hyperlink ref="B67" r:id="rId85" tooltip="Sorbian languages" display="https://en.wikipedia.org/wiki/Sorbian_languages" xr:uid="{0A442491-EA82-4579-A9CA-60A64D4B306C}"/>
    <hyperlink ref="A68" r:id="rId86" tooltip="Majorca" display="https://en.wikipedia.org/wiki/Majorca" xr:uid="{D33D00F0-03B8-4818-915F-D127569D741E}"/>
    <hyperlink ref="A69" r:id="rId87" tooltip="Mediterranean" display="https://en.wikipedia.org/wiki/Mediterranean" xr:uid="{D414FC71-BA91-45B6-A92F-186764DC2B88}"/>
    <hyperlink ref="A70" r:id="rId88" tooltip="Menorca" display="https://en.wikipedia.org/wiki/Menorca" xr:uid="{C7896D1E-576C-429B-B409-7D94A0D0ECF1}"/>
    <hyperlink ref="A71" r:id="rId89" tooltip="Moravia" display="https://en.wikipedia.org/wiki/Moravia" xr:uid="{8C9B0302-8D91-462E-9111-9A9486FD2746}"/>
    <hyperlink ref="A72" r:id="rId90" tooltip="Murcia" display="https://en.wikipedia.org/wiki/Murcia" xr:uid="{C4781F0B-B311-46C1-A7BB-34E5D07E8B64}"/>
    <hyperlink ref="A73" r:id="rId91" tooltip="Navarre" display="https://en.wikipedia.org/wiki/Navarre" xr:uid="{CF25E59B-9027-445C-9813-15FE270D7E13}"/>
    <hyperlink ref="A74" r:id="rId92" tooltip="Normandy" display="https://en.wikipedia.org/wiki/Normandy" xr:uid="{C8A96F65-F2C4-4C75-8CC2-706B388A164D}"/>
    <hyperlink ref="B74" r:id="rId93" tooltip="Norman language" display="https://en.wikipedia.org/wiki/Norman_language" xr:uid="{EC10E153-C73F-4D5C-9271-449CB6DEB754}"/>
    <hyperlink ref="A76" r:id="rId94" tooltip="Orkney" display="https://en.wikipedia.org/wiki/Orkney" xr:uid="{C70EFAF0-9985-4E43-81D4-54995C572130}"/>
    <hyperlink ref="A77" r:id="rId95" tooltip="Palatinate (region)" display="https://en.wikipedia.org/wiki/Palatinate_(region)" xr:uid="{7B190D2D-43A1-45BE-B468-2806F46BFC1E}"/>
    <hyperlink ref="A78" r:id="rId96" tooltip="Peloponnese" display="https://en.wikipedia.org/wiki/Peloponnese" xr:uid="{72DBD71C-C976-4FF1-818A-0F179232E9A5}"/>
    <hyperlink ref="A79" r:id="rId97" tooltip="Pennines" display="https://en.wikipedia.org/wiki/Pennines" xr:uid="{7EB65CD2-EC14-48FF-91BD-6B5E68AA20FA}"/>
    <hyperlink ref="A80" r:id="rId98" tooltip="Picardy" display="https://en.wikipedia.org/wiki/Picardy" xr:uid="{CB914FC9-2B1A-463F-8466-2C2EC9C385F2}"/>
    <hyperlink ref="B80" r:id="rId99" tooltip="Picard language" display="https://en.wikipedia.org/wiki/Picard_language" xr:uid="{41EC519D-E65C-4061-AEA1-F5D25C855E89}"/>
    <hyperlink ref="A81" r:id="rId100" tooltip="Piedmont" display="https://en.wikipedia.org/wiki/Piedmont" xr:uid="{1EAC3623-3B04-4605-A92D-4E8F03D64A7B}"/>
    <hyperlink ref="B81" r:id="rId101" tooltip="Piedmontese language" display="https://en.wikipedia.org/wiki/Piedmontese_language" xr:uid="{9283985F-E16D-434B-BE61-9E15298E7B46}"/>
    <hyperlink ref="A82" r:id="rId102" tooltip="Po River" display="https://en.wikipedia.org/wiki/Po_River" xr:uid="{DDF7EEF3-2475-4D5D-A272-7ECFBC191174}"/>
    <hyperlink ref="A83" r:id="rId103" tooltip="Podolia" display="https://en.wikipedia.org/wiki/Podolia" xr:uid="{F0578179-BDBC-443B-842E-49B4DE4C5621}"/>
    <hyperlink ref="C83" r:id="rId104" tooltip="Podolyans" display="https://en.wikipedia.org/wiki/Podolyans" xr:uid="{940A2269-43B7-407F-AF23-01D74EE4A867}"/>
    <hyperlink ref="A84" r:id="rId105" tooltip="Pokuttya" display="https://en.wikipedia.org/wiki/Pokuttya" xr:uid="{C09357C2-A575-4EC1-9B5E-D232EB96ADC5}"/>
    <hyperlink ref="A85" r:id="rId106" tooltip="Polesia" display="https://en.wikipedia.org/wiki/Polesia" xr:uid="{21DA4DB9-6149-47F8-9C25-49967096DCA2}"/>
    <hyperlink ref="A86" r:id="rId107" tooltip="Pomerania" display="https://en.wikipedia.org/wiki/Pomerania" xr:uid="{39025EB7-A606-4286-AB38-4EE68229A428}"/>
    <hyperlink ref="A87" r:id="rId108" tooltip="Provence" display="https://en.wikipedia.org/wiki/Provence" xr:uid="{E0FFA0DF-FDF9-43D2-89B6-8D746D37D788}"/>
    <hyperlink ref="B87" r:id="rId109" tooltip="Provençal language" display="https://en.wikipedia.org/wiki/Proven%C3%A7al_language" xr:uid="{D020C5E5-251A-40E9-A07C-1DB262C1426D}"/>
    <hyperlink ref="A88" r:id="rId110" tooltip="Pyrenees" display="https://en.wikipedia.org/wiki/Pyrenees" xr:uid="{E3174817-6E9F-4FA3-BB03-C539A927D5EA}"/>
    <hyperlink ref="A89" r:id="rId111" tooltip="Rhineland" display="https://en.wikipedia.org/wiki/Rhineland" xr:uid="{8D2B63F6-B06E-4894-9CB1-9F90D45D91B0}"/>
    <hyperlink ref="A91" r:id="rId112" tooltip="Rus (disambiguation)" display="https://en.wikipedia.org/wiki/Rus_(disambiguation)" xr:uid="{3C8C28EF-E1DD-4E55-BDA3-ABF88446095F}"/>
    <hyperlink ref="A92" r:id="rId113" tooltip="Ruthenia" display="https://en.wikipedia.org/wiki/Ruthenia" xr:uid="{D03E3FF1-F03D-402F-8325-C12F6993EC67}"/>
    <hyperlink ref="A93" r:id="rId114" tooltip="Samogitia" display="https://en.wikipedia.org/wiki/Samogitia" xr:uid="{87782190-CEA2-4504-AFD3-7E0FBB9A17A1}"/>
    <hyperlink ref="B93" r:id="rId115" tooltip="Samogitian language" display="https://en.wikipedia.org/wiki/Samogitian_language" xr:uid="{2C469315-020B-424F-823B-020593EF7EA2}"/>
    <hyperlink ref="A94" r:id="rId116" tooltip="Sardinia" display="https://en.wikipedia.org/wiki/Sardinia" xr:uid="{9E67EE9E-C506-4984-9B9C-4013C38C90B3}"/>
    <hyperlink ref="B94" r:id="rId117" tooltip="Sardinian language" display="https://en.wikipedia.org/wiki/Sardinian_language" xr:uid="{D0D6C131-5A68-4355-9829-357E99C3F2AD}"/>
    <hyperlink ref="A95" r:id="rId118" tooltip="Savoy" display="https://en.wikipedia.org/wiki/Savoy" xr:uid="{75ED56C4-05A9-4A85-A827-82C669733109}"/>
    <hyperlink ref="B95" r:id="rId119" tooltip="Savoyard dialect" display="https://en.wikipedia.org/wiki/Savoyard_dialect" xr:uid="{B0328361-444F-43D2-B23B-20B813911960}"/>
    <hyperlink ref="A96" r:id="rId120" tooltip="Saxony" display="https://en.wikipedia.org/wiki/Saxony" xr:uid="{D96EF183-F664-413B-B2C2-FB16AF72C51E}"/>
    <hyperlink ref="A97" r:id="rId121" tooltip="Scandinavia" display="https://en.wikipedia.org/wiki/Scandinavia" xr:uid="{615D9E79-F927-491A-A821-75D3054EEBBB}"/>
    <hyperlink ref="A98" r:id="rId122" tooltip="Scania" display="https://en.wikipedia.org/wiki/Scania" xr:uid="{AFE259C8-3C7A-4866-B8EA-4C97986D9465}"/>
    <hyperlink ref="A99" r:id="rId123" tooltip="Shetland" display="https://en.wikipedia.org/wiki/Shetland" xr:uid="{07A5852E-E73C-47E3-BC57-4009708928B2}"/>
    <hyperlink ref="A100" r:id="rId124" tooltip="Sicily" display="https://en.wikipedia.org/wiki/Sicily" xr:uid="{2E8FA870-3866-4818-8C8A-BD7A3BEE0B66}"/>
    <hyperlink ref="B100" r:id="rId125" tooltip="Sicilian language" display="https://en.wikipedia.org/wiki/Sicilian_language" xr:uid="{755E75DF-B99C-4899-AB71-DF99F4D17CC9}"/>
    <hyperlink ref="A101" r:id="rId126" tooltip="Silesia" display="https://en.wikipedia.org/wiki/Silesia" xr:uid="{23D5A505-C239-489E-BE81-13453AA65A37}"/>
    <hyperlink ref="A102" r:id="rId127" tooltip="Sloboda Ukraine" display="https://en.wikipedia.org/wiki/Sloboda_Ukraine" xr:uid="{1360D298-965D-48E4-ABC6-1E2B8C69BD2C}"/>
    <hyperlink ref="A103" r:id="rId128" tooltip="Styria" display="https://en.wikipedia.org/wiki/Styria" xr:uid="{DDCF635E-DFDB-40EF-918F-70CC711012D1}"/>
    <hyperlink ref="A104" r:id="rId129" tooltip="Subcarpathia (disambiguation)" display="https://en.wikipedia.org/wiki/Subcarpathia_(disambiguation)" xr:uid="{40AA6DDC-3E95-420B-A43F-AD54A221BD33}"/>
    <hyperlink ref="A105" r:id="rId130" tooltip="Thrace" display="https://en.wikipedia.org/wiki/Thrace" xr:uid="{0FD0719A-AC41-4215-9196-2684225F2638}"/>
    <hyperlink ref="A106" r:id="rId131" tooltip="Thuringia" display="https://en.wikipedia.org/wiki/Thuringia" xr:uid="{0C1B0B79-10F6-4BC9-8694-95BC92F8EE79}"/>
    <hyperlink ref="A107" r:id="rId132" tooltip="Transcarpathia (disambiguation)" display="https://en.wikipedia.org/wiki/Transcarpathia_(disambiguation)" xr:uid="{C0E668F3-0287-4EE5-BE40-E60F9D5FFE5A}"/>
    <hyperlink ref="A108" r:id="rId133" tooltip="Transylvania" display="https://en.wikipedia.org/wiki/Transylvania" xr:uid="{788DF673-7515-4367-882B-E92C962E8428}"/>
    <hyperlink ref="A109" r:id="rId134" tooltip="Tuscany" display="https://en.wikipedia.org/wiki/Tuscany" xr:uid="{74A7BCB4-F88A-4088-B340-BD25C22DF624}"/>
    <hyperlink ref="B109" r:id="rId135" tooltip="Tuscan language" display="https://en.wikipedia.org/wiki/Tuscan_language" xr:uid="{9BA258D0-8507-4B24-B104-19692CA646EC}"/>
    <hyperlink ref="A110" r:id="rId136" tooltip="County of Tyrol" display="https://en.wikipedia.org/wiki/County_of_Tyrol" xr:uid="{90BAEA70-9916-4F5D-A671-2824EB20790E}"/>
    <hyperlink ref="A111" r:id="rId137" tooltip="Umbria" display="https://en.wikipedia.org/wiki/Umbria" xr:uid="{6F13F778-B0AB-457B-88A3-6AB7D97AACCD}"/>
    <hyperlink ref="A112" r:id="rId138" tooltip="Veneto" display="https://en.wikipedia.org/wiki/Veneto" xr:uid="{274A1393-4222-4772-B7DC-EDF847820D2C}"/>
    <hyperlink ref="B112" r:id="rId139" tooltip="Venetian language" display="https://en.wikipedia.org/wiki/Venetian_language" xr:uid="{CFA4EFD1-97BB-414A-9F6C-5D846BDB9733}"/>
    <hyperlink ref="A113" r:id="rId140" tooltip="Volhynia" display="https://en.wikipedia.org/wiki/Volhynia" xr:uid="{9749C05B-37EB-4585-868F-E4581819FD9F}"/>
    <hyperlink ref="C113" r:id="rId141" tooltip="Volhynians" display="https://en.wikipedia.org/wiki/Volhynians" xr:uid="{978826C7-021E-46F1-8229-78FA7C5AF63B}"/>
    <hyperlink ref="A114" r:id="rId142" tooltip="Wallachia" display="https://en.wikipedia.org/wiki/Wallachia" xr:uid="{BA34D386-58B1-4253-B372-4F592956679F}"/>
    <hyperlink ref="A115" r:id="rId143" tooltip="Wallonia" display="https://en.wikipedia.org/wiki/Wallonia" xr:uid="{0CC4E08D-C722-4E12-8571-6F0BAE0B6F72}"/>
    <hyperlink ref="B115" r:id="rId144" tooltip="Walloon language" display="https://en.wikipedia.org/wiki/Walloon_language" xr:uid="{5667A48C-DBD6-46BB-A757-309BAAED1E73}"/>
    <hyperlink ref="C115" r:id="rId145" tooltip="Walloons" display="https://en.wikipedia.org/wiki/Walloons" xr:uid="{82C6654B-3FA2-4645-818A-FB083EDF8E2D}"/>
    <hyperlink ref="A116" r:id="rId146" tooltip="Westphalia" display="https://en.wikipedia.org/wiki/Westphalia" xr:uid="{89A0B019-4A67-4ECB-9073-0CB289B8CC1D}"/>
    <hyperlink ref="A117" r:id="rId147" tooltip="Zaporizhzhia (region)" display="https://en.wikipedia.org/wiki/Zaporizhzhia_(region)" xr:uid="{2CF1FE37-9502-4839-B283-2AD5D031BA66}"/>
    <hyperlink ref="A118" r:id="rId148" tooltip="Zeeland" display="https://en.wikipedia.org/wiki/Zeeland" xr:uid="{7F9751A0-DB18-4AB4-91DE-AC3E6AC4308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75AB-8BF2-4B35-9A3A-7AAE526AF0DD}">
  <dimension ref="A1:C265"/>
  <sheetViews>
    <sheetView showFormulas="1" topLeftCell="A245" workbookViewId="0">
      <selection activeCell="A2" sqref="A2:C265"/>
    </sheetView>
  </sheetViews>
  <sheetFormatPr defaultColWidth="44.6640625" defaultRowHeight="14.4" x14ac:dyDescent="0.3"/>
  <cols>
    <col min="1" max="1" width="25.77734375" customWidth="1"/>
    <col min="2" max="2" width="28.109375" customWidth="1"/>
    <col min="3" max="3" width="42.33203125" customWidth="1"/>
  </cols>
  <sheetData>
    <row r="1" spans="1:3" ht="15" thickBot="1" x14ac:dyDescent="0.35">
      <c r="A1" s="1" t="s">
        <v>566</v>
      </c>
      <c r="B1" s="1" t="s">
        <v>567</v>
      </c>
      <c r="C1" s="3" t="s">
        <v>568</v>
      </c>
    </row>
    <row r="2" spans="1:3" ht="15" thickBot="1" x14ac:dyDescent="0.35">
      <c r="A2" s="15" t="s">
        <v>569</v>
      </c>
      <c r="B2" s="8" t="s">
        <v>2759</v>
      </c>
      <c r="C2" s="15" t="s">
        <v>570</v>
      </c>
    </row>
    <row r="3" spans="1:3" ht="15" thickBot="1" x14ac:dyDescent="0.35">
      <c r="A3" s="4" t="s">
        <v>571</v>
      </c>
      <c r="B3" s="4" t="s">
        <v>572</v>
      </c>
      <c r="C3" s="4" t="s">
        <v>573</v>
      </c>
    </row>
    <row r="4" spans="1:3" ht="15" thickBot="1" x14ac:dyDescent="0.35">
      <c r="A4" s="4" t="s">
        <v>574</v>
      </c>
      <c r="B4" s="4" t="s">
        <v>575</v>
      </c>
      <c r="C4" s="4" t="s">
        <v>576</v>
      </c>
    </row>
    <row r="5" spans="1:3" ht="15" thickBot="1" x14ac:dyDescent="0.35">
      <c r="A5" s="4" t="s">
        <v>577</v>
      </c>
      <c r="B5" s="4" t="s">
        <v>578</v>
      </c>
      <c r="C5" s="4" t="s">
        <v>579</v>
      </c>
    </row>
    <row r="6" spans="1:3" ht="15" thickBot="1" x14ac:dyDescent="0.35">
      <c r="A6" s="4" t="s">
        <v>580</v>
      </c>
      <c r="B6" s="4" t="s">
        <v>581</v>
      </c>
      <c r="C6" s="4" t="s">
        <v>582</v>
      </c>
    </row>
    <row r="7" spans="1:3" ht="15" thickBot="1" x14ac:dyDescent="0.35">
      <c r="A7" s="4" t="s">
        <v>583</v>
      </c>
      <c r="B7" s="4" t="s">
        <v>584</v>
      </c>
      <c r="C7" s="4" t="s">
        <v>585</v>
      </c>
    </row>
    <row r="8" spans="1:3" ht="15" thickBot="1" x14ac:dyDescent="0.35">
      <c r="A8" s="4" t="s">
        <v>586</v>
      </c>
      <c r="B8" s="4" t="s">
        <v>587</v>
      </c>
      <c r="C8" s="4" t="s">
        <v>588</v>
      </c>
    </row>
    <row r="9" spans="1:3" ht="15" thickBot="1" x14ac:dyDescent="0.35">
      <c r="A9" s="4" t="s">
        <v>589</v>
      </c>
      <c r="B9" s="4" t="s">
        <v>590</v>
      </c>
      <c r="C9" s="4" t="s">
        <v>591</v>
      </c>
    </row>
    <row r="10" spans="1:3" ht="15" thickBot="1" x14ac:dyDescent="0.35">
      <c r="A10" s="4" t="s">
        <v>592</v>
      </c>
      <c r="B10" s="4" t="s">
        <v>593</v>
      </c>
      <c r="C10" s="4" t="s">
        <v>594</v>
      </c>
    </row>
    <row r="11" spans="1:3" ht="15" thickBot="1" x14ac:dyDescent="0.35">
      <c r="A11" s="6" t="s">
        <v>595</v>
      </c>
      <c r="B11" s="4" t="s">
        <v>42</v>
      </c>
      <c r="C11" s="4" t="s">
        <v>43</v>
      </c>
    </row>
    <row r="12" spans="1:3" ht="15" thickBot="1" x14ac:dyDescent="0.35">
      <c r="A12" s="15" t="s">
        <v>596</v>
      </c>
      <c r="B12" s="8" t="s">
        <v>2760</v>
      </c>
      <c r="C12" s="8" t="s">
        <v>2761</v>
      </c>
    </row>
    <row r="13" spans="1:3" ht="15" thickBot="1" x14ac:dyDescent="0.35">
      <c r="A13" s="15" t="s">
        <v>597</v>
      </c>
      <c r="B13" s="9" t="s">
        <v>2762</v>
      </c>
      <c r="C13" s="8" t="s">
        <v>2763</v>
      </c>
    </row>
    <row r="14" spans="1:3" ht="15" thickBot="1" x14ac:dyDescent="0.35">
      <c r="A14" s="4" t="s">
        <v>598</v>
      </c>
      <c r="B14" s="4" t="s">
        <v>599</v>
      </c>
      <c r="C14" s="4" t="s">
        <v>600</v>
      </c>
    </row>
    <row r="15" spans="1:3" ht="15" thickBot="1" x14ac:dyDescent="0.35">
      <c r="A15" s="4" t="s">
        <v>601</v>
      </c>
      <c r="B15" s="4" t="s">
        <v>602</v>
      </c>
      <c r="C15" s="4" t="s">
        <v>603</v>
      </c>
    </row>
    <row r="16" spans="1:3" ht="15" thickBot="1" x14ac:dyDescent="0.35">
      <c r="A16" s="4" t="s">
        <v>604</v>
      </c>
      <c r="B16" s="4" t="s">
        <v>57</v>
      </c>
      <c r="C16" s="4" t="s">
        <v>56</v>
      </c>
    </row>
    <row r="17" spans="1:3" ht="15" thickBot="1" x14ac:dyDescent="0.35">
      <c r="A17" s="4" t="s">
        <v>605</v>
      </c>
      <c r="B17" s="4" t="s">
        <v>606</v>
      </c>
      <c r="C17" s="4" t="s">
        <v>607</v>
      </c>
    </row>
    <row r="18" spans="1:3" ht="15" thickBot="1" x14ac:dyDescent="0.35">
      <c r="A18" s="15" t="s">
        <v>608</v>
      </c>
      <c r="B18" s="8" t="s">
        <v>2764</v>
      </c>
      <c r="C18" s="8" t="s">
        <v>2765</v>
      </c>
    </row>
    <row r="19" spans="1:3" ht="15" thickBot="1" x14ac:dyDescent="0.35">
      <c r="A19" s="4" t="s">
        <v>609</v>
      </c>
      <c r="B19" s="4" t="s">
        <v>610</v>
      </c>
      <c r="C19" s="4" t="s">
        <v>611</v>
      </c>
    </row>
    <row r="20" spans="1:3" ht="15" thickBot="1" x14ac:dyDescent="0.35">
      <c r="A20" s="4" t="s">
        <v>612</v>
      </c>
      <c r="B20" s="4" t="s">
        <v>613</v>
      </c>
      <c r="C20" s="4" t="s">
        <v>614</v>
      </c>
    </row>
    <row r="21" spans="1:3" ht="15" thickBot="1" x14ac:dyDescent="0.35">
      <c r="A21" s="4" t="s">
        <v>615</v>
      </c>
      <c r="B21" s="4" t="s">
        <v>616</v>
      </c>
      <c r="C21" s="4" t="s">
        <v>617</v>
      </c>
    </row>
    <row r="22" spans="1:3" ht="15" thickBot="1" x14ac:dyDescent="0.35">
      <c r="A22" s="4" t="s">
        <v>618</v>
      </c>
      <c r="B22" s="4" t="s">
        <v>619</v>
      </c>
      <c r="C22" s="4" t="s">
        <v>620</v>
      </c>
    </row>
    <row r="23" spans="1:3" ht="15" thickBot="1" x14ac:dyDescent="0.35">
      <c r="A23" s="4" t="s">
        <v>621</v>
      </c>
      <c r="B23" s="4" t="s">
        <v>622</v>
      </c>
      <c r="C23" s="4" t="s">
        <v>623</v>
      </c>
    </row>
    <row r="24" spans="1:3" ht="15" thickBot="1" x14ac:dyDescent="0.35">
      <c r="A24" s="4" t="s">
        <v>624</v>
      </c>
      <c r="B24" s="4" t="s">
        <v>625</v>
      </c>
      <c r="C24" s="4" t="s">
        <v>626</v>
      </c>
    </row>
    <row r="25" spans="1:3" ht="15" thickBot="1" x14ac:dyDescent="0.35">
      <c r="A25" s="4" t="s">
        <v>627</v>
      </c>
      <c r="B25" s="4" t="s">
        <v>628</v>
      </c>
      <c r="C25" s="4" t="s">
        <v>629</v>
      </c>
    </row>
    <row r="26" spans="1:3" ht="15" thickBot="1" x14ac:dyDescent="0.35">
      <c r="A26" s="15" t="s">
        <v>630</v>
      </c>
      <c r="B26" s="8" t="s">
        <v>2766</v>
      </c>
      <c r="C26" s="8" t="s">
        <v>2766</v>
      </c>
    </row>
    <row r="27" spans="1:3" ht="15" thickBot="1" x14ac:dyDescent="0.35">
      <c r="A27" s="15" t="s">
        <v>631</v>
      </c>
      <c r="B27" s="8" t="s">
        <v>2767</v>
      </c>
      <c r="C27" s="8" t="s">
        <v>2768</v>
      </c>
    </row>
    <row r="28" spans="1:3" ht="15" thickBot="1" x14ac:dyDescent="0.35">
      <c r="A28" s="4" t="s">
        <v>632</v>
      </c>
      <c r="B28" s="4" t="s">
        <v>633</v>
      </c>
      <c r="C28" s="4" t="s">
        <v>633</v>
      </c>
    </row>
    <row r="29" spans="1:3" ht="15" thickBot="1" x14ac:dyDescent="0.35">
      <c r="A29" s="4" t="s">
        <v>634</v>
      </c>
      <c r="B29" s="4" t="s">
        <v>635</v>
      </c>
      <c r="C29" s="4" t="s">
        <v>636</v>
      </c>
    </row>
    <row r="30" spans="1:3" ht="15" thickBot="1" x14ac:dyDescent="0.35">
      <c r="A30" s="15" t="s">
        <v>637</v>
      </c>
      <c r="B30" s="8" t="s">
        <v>2769</v>
      </c>
      <c r="C30" s="15" t="s">
        <v>638</v>
      </c>
    </row>
    <row r="31" spans="1:3" ht="15" thickBot="1" x14ac:dyDescent="0.35">
      <c r="A31" s="15" t="s">
        <v>639</v>
      </c>
      <c r="B31" s="8" t="s">
        <v>2770</v>
      </c>
      <c r="C31" s="8" t="s">
        <v>2771</v>
      </c>
    </row>
    <row r="32" spans="1:3" ht="15" thickBot="1" x14ac:dyDescent="0.35">
      <c r="A32" s="4" t="s">
        <v>640</v>
      </c>
      <c r="B32" s="6" t="s">
        <v>2773</v>
      </c>
      <c r="C32" s="6" t="s">
        <v>2772</v>
      </c>
    </row>
    <row r="33" spans="1:3" ht="15" thickBot="1" x14ac:dyDescent="0.35">
      <c r="A33" s="4" t="s">
        <v>641</v>
      </c>
      <c r="B33" s="4" t="s">
        <v>641</v>
      </c>
      <c r="C33" s="4" t="s">
        <v>642</v>
      </c>
    </row>
    <row r="34" spans="1:3" ht="15" thickBot="1" x14ac:dyDescent="0.35">
      <c r="A34" s="4" t="s">
        <v>643</v>
      </c>
      <c r="B34" s="4" t="s">
        <v>644</v>
      </c>
      <c r="C34" s="4" t="s">
        <v>645</v>
      </c>
    </row>
    <row r="35" spans="1:3" ht="15" thickBot="1" x14ac:dyDescent="0.35">
      <c r="A35" s="4" t="s">
        <v>646</v>
      </c>
      <c r="B35" s="4" t="s">
        <v>647</v>
      </c>
      <c r="C35" s="4" t="s">
        <v>648</v>
      </c>
    </row>
    <row r="36" spans="1:3" ht="15" thickBot="1" x14ac:dyDescent="0.35">
      <c r="A36" s="4" t="s">
        <v>649</v>
      </c>
      <c r="B36" s="4" t="s">
        <v>650</v>
      </c>
      <c r="C36" s="4" t="s">
        <v>651</v>
      </c>
    </row>
    <row r="37" spans="1:3" ht="15" thickBot="1" x14ac:dyDescent="0.35">
      <c r="A37" s="4" t="s">
        <v>652</v>
      </c>
      <c r="B37" s="4" t="s">
        <v>653</v>
      </c>
      <c r="C37" s="4" t="s">
        <v>654</v>
      </c>
    </row>
    <row r="38" spans="1:3" ht="15" thickBot="1" x14ac:dyDescent="0.35">
      <c r="A38" s="15" t="s">
        <v>655</v>
      </c>
      <c r="B38" s="15" t="s">
        <v>656</v>
      </c>
      <c r="C38" s="8" t="s">
        <v>2774</v>
      </c>
    </row>
    <row r="39" spans="1:3" ht="15" thickBot="1" x14ac:dyDescent="0.35">
      <c r="A39" s="16" t="s">
        <v>2775</v>
      </c>
      <c r="B39" s="15" t="s">
        <v>657</v>
      </c>
      <c r="C39" s="8" t="s">
        <v>2776</v>
      </c>
    </row>
    <row r="40" spans="1:3" ht="15" thickBot="1" x14ac:dyDescent="0.35">
      <c r="A40" s="15" t="s">
        <v>658</v>
      </c>
      <c r="B40" s="15" t="s">
        <v>659</v>
      </c>
      <c r="C40" s="8" t="s">
        <v>2777</v>
      </c>
    </row>
    <row r="41" spans="1:3" ht="15" thickBot="1" x14ac:dyDescent="0.35">
      <c r="A41" s="6" t="s">
        <v>2778</v>
      </c>
      <c r="B41" s="4" t="s">
        <v>660</v>
      </c>
      <c r="C41" s="4" t="s">
        <v>661</v>
      </c>
    </row>
    <row r="42" spans="1:3" ht="15" thickBot="1" x14ac:dyDescent="0.35">
      <c r="A42" s="4" t="s">
        <v>662</v>
      </c>
      <c r="B42" s="4" t="s">
        <v>663</v>
      </c>
      <c r="C42" s="4" t="s">
        <v>664</v>
      </c>
    </row>
    <row r="43" spans="1:3" ht="15" thickBot="1" x14ac:dyDescent="0.35">
      <c r="A43" s="4" t="s">
        <v>665</v>
      </c>
      <c r="B43" s="4" t="s">
        <v>666</v>
      </c>
      <c r="C43" s="4" t="s">
        <v>667</v>
      </c>
    </row>
    <row r="44" spans="1:3" ht="15" thickBot="1" x14ac:dyDescent="0.35">
      <c r="A44" s="4" t="s">
        <v>668</v>
      </c>
      <c r="B44" s="4" t="s">
        <v>669</v>
      </c>
      <c r="C44" s="4" t="s">
        <v>670</v>
      </c>
    </row>
    <row r="45" spans="1:3" ht="15" thickBot="1" x14ac:dyDescent="0.35">
      <c r="A45" s="4" t="s">
        <v>671</v>
      </c>
      <c r="B45" s="4" t="s">
        <v>672</v>
      </c>
      <c r="C45" s="4" t="s">
        <v>673</v>
      </c>
    </row>
    <row r="46" spans="1:3" ht="15" thickBot="1" x14ac:dyDescent="0.35">
      <c r="A46" s="4" t="s">
        <v>674</v>
      </c>
      <c r="B46" s="4" t="s">
        <v>675</v>
      </c>
      <c r="C46" s="4" t="s">
        <v>676</v>
      </c>
    </row>
    <row r="47" spans="1:3" ht="15" thickBot="1" x14ac:dyDescent="0.35">
      <c r="A47" s="4" t="s">
        <v>677</v>
      </c>
      <c r="B47" s="4" t="s">
        <v>678</v>
      </c>
      <c r="C47" s="4" t="s">
        <v>679</v>
      </c>
    </row>
    <row r="48" spans="1:3" ht="15" thickBot="1" x14ac:dyDescent="0.35">
      <c r="A48" s="4" t="s">
        <v>680</v>
      </c>
      <c r="B48" s="4" t="s">
        <v>681</v>
      </c>
      <c r="C48" s="4" t="s">
        <v>682</v>
      </c>
    </row>
    <row r="49" spans="1:3" ht="15" thickBot="1" x14ac:dyDescent="0.35">
      <c r="A49" s="4" t="s">
        <v>683</v>
      </c>
      <c r="B49" s="4" t="s">
        <v>684</v>
      </c>
      <c r="C49" s="4" t="s">
        <v>684</v>
      </c>
    </row>
    <row r="50" spans="1:3" ht="15" thickBot="1" x14ac:dyDescent="0.35">
      <c r="A50" s="4" t="s">
        <v>685</v>
      </c>
      <c r="B50" s="4" t="s">
        <v>685</v>
      </c>
      <c r="C50" s="4" t="s">
        <v>686</v>
      </c>
    </row>
    <row r="51" spans="1:3" ht="15" thickBot="1" x14ac:dyDescent="0.35">
      <c r="A51" s="4" t="s">
        <v>2779</v>
      </c>
      <c r="B51" s="4" t="s">
        <v>687</v>
      </c>
      <c r="C51" s="4" t="s">
        <v>688</v>
      </c>
    </row>
    <row r="52" spans="1:3" ht="15" thickBot="1" x14ac:dyDescent="0.35">
      <c r="A52" s="4" t="s">
        <v>689</v>
      </c>
      <c r="B52" s="4" t="s">
        <v>690</v>
      </c>
      <c r="C52" s="4" t="s">
        <v>691</v>
      </c>
    </row>
    <row r="53" spans="1:3" ht="15" thickBot="1" x14ac:dyDescent="0.35">
      <c r="A53" s="15" t="s">
        <v>692</v>
      </c>
      <c r="B53" s="8" t="s">
        <v>2780</v>
      </c>
      <c r="C53" s="8" t="s">
        <v>2781</v>
      </c>
    </row>
    <row r="54" spans="1:3" ht="29.4" thickBot="1" x14ac:dyDescent="0.35">
      <c r="A54" s="4" t="s">
        <v>693</v>
      </c>
      <c r="B54" s="4" t="s">
        <v>694</v>
      </c>
      <c r="C54" s="4" t="s">
        <v>694</v>
      </c>
    </row>
    <row r="55" spans="1:3" ht="15" thickBot="1" x14ac:dyDescent="0.35">
      <c r="A55" s="4" t="s">
        <v>695</v>
      </c>
      <c r="B55" s="4" t="s">
        <v>694</v>
      </c>
      <c r="C55" s="4" t="s">
        <v>694</v>
      </c>
    </row>
    <row r="56" spans="1:3" ht="15" thickBot="1" x14ac:dyDescent="0.35">
      <c r="A56" s="4" t="s">
        <v>696</v>
      </c>
      <c r="B56" s="4" t="s">
        <v>697</v>
      </c>
      <c r="C56" s="4" t="s">
        <v>698</v>
      </c>
    </row>
    <row r="57" spans="1:3" ht="15" thickBot="1" x14ac:dyDescent="0.35">
      <c r="A57" s="4" t="s">
        <v>699</v>
      </c>
      <c r="B57" s="4" t="s">
        <v>700</v>
      </c>
      <c r="C57" s="4" t="s">
        <v>701</v>
      </c>
    </row>
    <row r="58" spans="1:3" ht="15" thickBot="1" x14ac:dyDescent="0.35">
      <c r="A58" s="15" t="s">
        <v>702</v>
      </c>
      <c r="B58" s="15" t="s">
        <v>703</v>
      </c>
      <c r="C58" s="8" t="s">
        <v>2782</v>
      </c>
    </row>
    <row r="59" spans="1:3" ht="15" thickBot="1" x14ac:dyDescent="0.35">
      <c r="A59" s="4" t="s">
        <v>704</v>
      </c>
      <c r="B59" s="4" t="s">
        <v>705</v>
      </c>
      <c r="C59" s="4" t="s">
        <v>706</v>
      </c>
    </row>
    <row r="60" spans="1:3" ht="15" thickBot="1" x14ac:dyDescent="0.35">
      <c r="A60" s="4" t="s">
        <v>707</v>
      </c>
      <c r="B60" s="4" t="s">
        <v>708</v>
      </c>
      <c r="C60" s="4" t="s">
        <v>709</v>
      </c>
    </row>
    <row r="61" spans="1:3" ht="15" thickBot="1" x14ac:dyDescent="0.35">
      <c r="A61" s="4" t="s">
        <v>710</v>
      </c>
      <c r="B61" s="4" t="s">
        <v>711</v>
      </c>
      <c r="C61" s="4" t="s">
        <v>712</v>
      </c>
    </row>
    <row r="62" spans="1:3" ht="15" thickBot="1" x14ac:dyDescent="0.35">
      <c r="A62" s="4" t="s">
        <v>713</v>
      </c>
      <c r="B62" s="4" t="s">
        <v>714</v>
      </c>
      <c r="C62" s="4" t="s">
        <v>715</v>
      </c>
    </row>
    <row r="63" spans="1:3" ht="15" thickBot="1" x14ac:dyDescent="0.35">
      <c r="A63" s="4" t="s">
        <v>716</v>
      </c>
      <c r="B63" s="4" t="s">
        <v>717</v>
      </c>
      <c r="C63" s="4" t="s">
        <v>718</v>
      </c>
    </row>
    <row r="64" spans="1:3" ht="15" thickBot="1" x14ac:dyDescent="0.35">
      <c r="A64" s="4" t="s">
        <v>719</v>
      </c>
      <c r="B64" s="4" t="s">
        <v>720</v>
      </c>
      <c r="C64" s="4" t="s">
        <v>721</v>
      </c>
    </row>
    <row r="65" spans="1:3" ht="15" thickBot="1" x14ac:dyDescent="0.35">
      <c r="A65" s="4" t="s">
        <v>722</v>
      </c>
      <c r="B65" s="6" t="s">
        <v>2783</v>
      </c>
      <c r="C65" s="6" t="s">
        <v>2784</v>
      </c>
    </row>
    <row r="66" spans="1:3" ht="15" thickBot="1" x14ac:dyDescent="0.35">
      <c r="A66" s="4" t="s">
        <v>723</v>
      </c>
      <c r="B66" s="6" t="s">
        <v>2783</v>
      </c>
      <c r="C66" s="6" t="s">
        <v>2784</v>
      </c>
    </row>
    <row r="67" spans="1:3" ht="15" thickBot="1" x14ac:dyDescent="0.35">
      <c r="A67" s="6" t="s">
        <v>2785</v>
      </c>
      <c r="B67" s="4" t="s">
        <v>724</v>
      </c>
      <c r="C67" s="4" t="s">
        <v>724</v>
      </c>
    </row>
    <row r="68" spans="1:3" ht="15" thickBot="1" x14ac:dyDescent="0.35">
      <c r="A68" s="4" t="s">
        <v>725</v>
      </c>
      <c r="B68" s="4" t="s">
        <v>726</v>
      </c>
      <c r="C68" s="4" t="s">
        <v>727</v>
      </c>
    </row>
    <row r="69" spans="1:3" ht="15" thickBot="1" x14ac:dyDescent="0.35">
      <c r="A69" s="4" t="s">
        <v>728</v>
      </c>
      <c r="B69" s="4" t="s">
        <v>729</v>
      </c>
      <c r="C69" s="4" t="s">
        <v>730</v>
      </c>
    </row>
    <row r="70" spans="1:3" ht="15" thickBot="1" x14ac:dyDescent="0.35">
      <c r="A70" s="15" t="s">
        <v>731</v>
      </c>
      <c r="B70" s="15" t="s">
        <v>732</v>
      </c>
      <c r="C70" s="8" t="s">
        <v>2786</v>
      </c>
    </row>
    <row r="71" spans="1:3" ht="15" thickBot="1" x14ac:dyDescent="0.35">
      <c r="A71" s="15" t="s">
        <v>733</v>
      </c>
      <c r="B71" s="15" t="s">
        <v>734</v>
      </c>
      <c r="C71" s="8" t="s">
        <v>2787</v>
      </c>
    </row>
    <row r="72" spans="1:3" ht="29.4" thickBot="1" x14ac:dyDescent="0.35">
      <c r="A72" s="15" t="s">
        <v>735</v>
      </c>
      <c r="B72" s="8" t="s">
        <v>2788</v>
      </c>
      <c r="C72" s="8" t="s">
        <v>2789</v>
      </c>
    </row>
    <row r="73" spans="1:3" ht="15" thickBot="1" x14ac:dyDescent="0.35">
      <c r="A73" s="4" t="s">
        <v>736</v>
      </c>
      <c r="B73" s="4" t="s">
        <v>737</v>
      </c>
      <c r="C73" s="4" t="s">
        <v>738</v>
      </c>
    </row>
    <row r="74" spans="1:3" ht="15" thickBot="1" x14ac:dyDescent="0.35">
      <c r="A74" s="4" t="s">
        <v>739</v>
      </c>
      <c r="B74" s="4" t="s">
        <v>740</v>
      </c>
      <c r="C74" s="4" t="s">
        <v>741</v>
      </c>
    </row>
    <row r="75" spans="1:3" ht="15" thickBot="1" x14ac:dyDescent="0.35">
      <c r="A75" s="16" t="s">
        <v>2790</v>
      </c>
      <c r="B75" s="8" t="s">
        <v>2791</v>
      </c>
      <c r="C75" s="15" t="s">
        <v>742</v>
      </c>
    </row>
    <row r="76" spans="1:3" ht="15" thickBot="1" x14ac:dyDescent="0.35">
      <c r="A76" s="15" t="s">
        <v>743</v>
      </c>
      <c r="B76" s="15" t="s">
        <v>744</v>
      </c>
      <c r="C76" s="8" t="s">
        <v>2792</v>
      </c>
    </row>
    <row r="77" spans="1:3" ht="15" thickBot="1" x14ac:dyDescent="0.35">
      <c r="A77" s="6" t="s">
        <v>2793</v>
      </c>
      <c r="B77" s="6" t="s">
        <v>19</v>
      </c>
      <c r="C77" s="6" t="s">
        <v>20</v>
      </c>
    </row>
    <row r="78" spans="1:3" ht="15" thickBot="1" x14ac:dyDescent="0.35">
      <c r="A78" s="4" t="s">
        <v>745</v>
      </c>
      <c r="B78" s="4" t="s">
        <v>746</v>
      </c>
      <c r="C78" s="4" t="s">
        <v>747</v>
      </c>
    </row>
    <row r="79" spans="1:3" ht="15" thickBot="1" x14ac:dyDescent="0.35">
      <c r="A79" s="4" t="s">
        <v>748</v>
      </c>
      <c r="B79" s="4" t="s">
        <v>749</v>
      </c>
      <c r="C79" s="4" t="s">
        <v>749</v>
      </c>
    </row>
    <row r="80" spans="1:3" ht="15" thickBot="1" x14ac:dyDescent="0.35">
      <c r="A80" s="4" t="s">
        <v>750</v>
      </c>
      <c r="B80" s="4" t="s">
        <v>751</v>
      </c>
      <c r="C80" s="4" t="s">
        <v>752</v>
      </c>
    </row>
    <row r="81" spans="1:3" ht="15" thickBot="1" x14ac:dyDescent="0.35">
      <c r="A81" s="4" t="s">
        <v>753</v>
      </c>
      <c r="B81" s="4" t="s">
        <v>754</v>
      </c>
      <c r="C81" s="4" t="s">
        <v>755</v>
      </c>
    </row>
    <row r="82" spans="1:3" ht="15" thickBot="1" x14ac:dyDescent="0.35">
      <c r="A82" s="15" t="s">
        <v>756</v>
      </c>
      <c r="B82" s="15" t="s">
        <v>757</v>
      </c>
      <c r="C82" s="8" t="s">
        <v>2794</v>
      </c>
    </row>
    <row r="83" spans="1:3" ht="15" thickBot="1" x14ac:dyDescent="0.35">
      <c r="A83" s="4" t="s">
        <v>758</v>
      </c>
      <c r="B83" s="4" t="s">
        <v>759</v>
      </c>
      <c r="C83" s="4" t="s">
        <v>759</v>
      </c>
    </row>
    <row r="84" spans="1:3" ht="15" thickBot="1" x14ac:dyDescent="0.35">
      <c r="A84" s="4" t="s">
        <v>760</v>
      </c>
      <c r="B84" s="4" t="s">
        <v>761</v>
      </c>
      <c r="C84" s="4" t="s">
        <v>762</v>
      </c>
    </row>
    <row r="85" spans="1:3" ht="15" thickBot="1" x14ac:dyDescent="0.35">
      <c r="A85" s="4" t="s">
        <v>763</v>
      </c>
      <c r="B85" s="4" t="s">
        <v>763</v>
      </c>
      <c r="C85" s="4" t="s">
        <v>757</v>
      </c>
    </row>
    <row r="86" spans="1:3" ht="15" thickBot="1" x14ac:dyDescent="0.35">
      <c r="A86" s="15" t="s">
        <v>764</v>
      </c>
      <c r="B86" s="15" t="s">
        <v>765</v>
      </c>
      <c r="C86" s="8" t="s">
        <v>2795</v>
      </c>
    </row>
    <row r="87" spans="1:3" ht="15" thickBot="1" x14ac:dyDescent="0.35">
      <c r="A87" s="4" t="s">
        <v>766</v>
      </c>
      <c r="B87" s="4" t="s">
        <v>767</v>
      </c>
      <c r="C87" s="4" t="s">
        <v>768</v>
      </c>
    </row>
    <row r="88" spans="1:3" ht="15" thickBot="1" x14ac:dyDescent="0.35">
      <c r="A88" s="4" t="s">
        <v>769</v>
      </c>
      <c r="B88" s="4" t="s">
        <v>770</v>
      </c>
      <c r="C88" s="4" t="s">
        <v>771</v>
      </c>
    </row>
    <row r="89" spans="1:3" ht="15" thickBot="1" x14ac:dyDescent="0.35">
      <c r="A89" s="4" t="s">
        <v>772</v>
      </c>
      <c r="B89" s="4" t="s">
        <v>773</v>
      </c>
      <c r="C89" s="4" t="s">
        <v>774</v>
      </c>
    </row>
    <row r="90" spans="1:3" ht="15" thickBot="1" x14ac:dyDescent="0.35">
      <c r="A90" s="4" t="s">
        <v>775</v>
      </c>
      <c r="B90" s="4" t="s">
        <v>776</v>
      </c>
      <c r="C90" s="4" t="s">
        <v>777</v>
      </c>
    </row>
    <row r="91" spans="1:3" ht="15" thickBot="1" x14ac:dyDescent="0.35">
      <c r="A91" s="4" t="s">
        <v>778</v>
      </c>
      <c r="B91" s="4" t="s">
        <v>778</v>
      </c>
      <c r="C91" s="4" t="s">
        <v>779</v>
      </c>
    </row>
    <row r="92" spans="1:3" ht="15" thickBot="1" x14ac:dyDescent="0.35">
      <c r="A92" s="15" t="s">
        <v>780</v>
      </c>
      <c r="B92" s="8" t="s">
        <v>2796</v>
      </c>
      <c r="C92" s="8" t="s">
        <v>2797</v>
      </c>
    </row>
    <row r="93" spans="1:3" ht="15" thickBot="1" x14ac:dyDescent="0.35">
      <c r="A93" s="4" t="s">
        <v>781</v>
      </c>
      <c r="B93" s="4" t="s">
        <v>781</v>
      </c>
      <c r="C93" s="4" t="s">
        <v>782</v>
      </c>
    </row>
    <row r="94" spans="1:3" ht="15" thickBot="1" x14ac:dyDescent="0.35">
      <c r="A94" s="4" t="s">
        <v>783</v>
      </c>
      <c r="B94" s="4" t="s">
        <v>784</v>
      </c>
      <c r="C94" s="4" t="s">
        <v>785</v>
      </c>
    </row>
    <row r="95" spans="1:3" ht="15" thickBot="1" x14ac:dyDescent="0.35">
      <c r="A95" s="15" t="s">
        <v>786</v>
      </c>
      <c r="B95" s="15" t="s">
        <v>786</v>
      </c>
      <c r="C95" s="8" t="s">
        <v>2798</v>
      </c>
    </row>
    <row r="96" spans="1:3" ht="15" thickBot="1" x14ac:dyDescent="0.35">
      <c r="A96" s="4" t="s">
        <v>787</v>
      </c>
      <c r="B96" s="4" t="s">
        <v>788</v>
      </c>
      <c r="C96" s="4" t="s">
        <v>789</v>
      </c>
    </row>
    <row r="97" spans="1:3" ht="15" thickBot="1" x14ac:dyDescent="0.35">
      <c r="A97" s="4" t="s">
        <v>790</v>
      </c>
      <c r="B97" s="4" t="s">
        <v>791</v>
      </c>
      <c r="C97" s="4" t="s">
        <v>792</v>
      </c>
    </row>
    <row r="98" spans="1:3" ht="15" thickBot="1" x14ac:dyDescent="0.35">
      <c r="A98" s="4" t="s">
        <v>793</v>
      </c>
      <c r="B98" s="7" t="s">
        <v>793</v>
      </c>
      <c r="C98" s="7" t="s">
        <v>2799</v>
      </c>
    </row>
    <row r="99" spans="1:3" ht="15" thickBot="1" x14ac:dyDescent="0.35">
      <c r="A99" s="4" t="s">
        <v>794</v>
      </c>
      <c r="B99" s="4" t="s">
        <v>795</v>
      </c>
      <c r="C99" s="4" t="s">
        <v>796</v>
      </c>
    </row>
    <row r="100" spans="1:3" ht="15" thickBot="1" x14ac:dyDescent="0.35">
      <c r="A100" s="4" t="s">
        <v>797</v>
      </c>
      <c r="B100" s="4" t="s">
        <v>798</v>
      </c>
      <c r="C100" s="4" t="s">
        <v>799</v>
      </c>
    </row>
    <row r="101" spans="1:3" ht="15" thickBot="1" x14ac:dyDescent="0.35">
      <c r="A101" s="4" t="s">
        <v>800</v>
      </c>
      <c r="B101" s="4" t="s">
        <v>801</v>
      </c>
      <c r="C101" s="4" t="s">
        <v>801</v>
      </c>
    </row>
    <row r="102" spans="1:3" ht="15" thickBot="1" x14ac:dyDescent="0.35">
      <c r="A102" s="4" t="s">
        <v>802</v>
      </c>
      <c r="B102" s="4" t="s">
        <v>803</v>
      </c>
      <c r="C102" s="4" t="s">
        <v>804</v>
      </c>
    </row>
    <row r="103" spans="1:3" ht="29.4" thickBot="1" x14ac:dyDescent="0.35">
      <c r="A103" s="15" t="s">
        <v>805</v>
      </c>
      <c r="B103" s="8" t="s">
        <v>2800</v>
      </c>
      <c r="C103" s="8" t="s">
        <v>2801</v>
      </c>
    </row>
    <row r="104" spans="1:3" ht="15" thickBot="1" x14ac:dyDescent="0.35">
      <c r="A104" s="4" t="s">
        <v>806</v>
      </c>
      <c r="B104" s="4" t="s">
        <v>807</v>
      </c>
      <c r="C104" s="4" t="s">
        <v>808</v>
      </c>
    </row>
    <row r="105" spans="1:3" ht="29.4" thickBot="1" x14ac:dyDescent="0.35">
      <c r="A105" s="15" t="s">
        <v>809</v>
      </c>
      <c r="B105" s="8" t="s">
        <v>2802</v>
      </c>
      <c r="C105" s="8" t="s">
        <v>2803</v>
      </c>
    </row>
    <row r="106" spans="1:3" ht="15" thickBot="1" x14ac:dyDescent="0.35">
      <c r="A106" s="15" t="s">
        <v>811</v>
      </c>
      <c r="B106" s="8" t="s">
        <v>2804</v>
      </c>
      <c r="C106" s="8" t="s">
        <v>2805</v>
      </c>
    </row>
    <row r="107" spans="1:3" ht="15" thickBot="1" x14ac:dyDescent="0.35">
      <c r="A107" s="4" t="s">
        <v>812</v>
      </c>
      <c r="B107" s="4" t="s">
        <v>813</v>
      </c>
      <c r="C107" s="4" t="s">
        <v>814</v>
      </c>
    </row>
    <row r="108" spans="1:3" ht="15" thickBot="1" x14ac:dyDescent="0.35">
      <c r="A108" s="4" t="s">
        <v>815</v>
      </c>
      <c r="B108" s="4" t="s">
        <v>816</v>
      </c>
      <c r="C108" s="4" t="s">
        <v>817</v>
      </c>
    </row>
    <row r="109" spans="1:3" ht="15" thickBot="1" x14ac:dyDescent="0.35">
      <c r="A109" s="4" t="s">
        <v>818</v>
      </c>
      <c r="B109" s="4" t="s">
        <v>819</v>
      </c>
      <c r="C109" s="4" t="s">
        <v>820</v>
      </c>
    </row>
    <row r="110" spans="1:3" ht="15" thickBot="1" x14ac:dyDescent="0.35">
      <c r="A110" s="15" t="s">
        <v>821</v>
      </c>
      <c r="B110" s="8" t="s">
        <v>2806</v>
      </c>
      <c r="C110" s="8" t="s">
        <v>2807</v>
      </c>
    </row>
    <row r="111" spans="1:3" ht="15" thickBot="1" x14ac:dyDescent="0.35">
      <c r="A111" s="4" t="s">
        <v>822</v>
      </c>
      <c r="B111" s="4" t="s">
        <v>823</v>
      </c>
      <c r="C111" s="4" t="s">
        <v>824</v>
      </c>
    </row>
    <row r="112" spans="1:3" ht="15" thickBot="1" x14ac:dyDescent="0.35">
      <c r="A112" s="16" t="s">
        <v>2808</v>
      </c>
      <c r="B112" s="15" t="s">
        <v>825</v>
      </c>
      <c r="C112" s="8" t="s">
        <v>2809</v>
      </c>
    </row>
    <row r="113" spans="1:3" ht="15" thickBot="1" x14ac:dyDescent="0.35">
      <c r="A113" s="4" t="s">
        <v>826</v>
      </c>
      <c r="B113" s="4" t="s">
        <v>827</v>
      </c>
      <c r="C113" s="4" t="s">
        <v>827</v>
      </c>
    </row>
    <row r="114" spans="1:3" ht="15" thickBot="1" x14ac:dyDescent="0.35">
      <c r="A114" s="15" t="s">
        <v>828</v>
      </c>
      <c r="B114" s="8" t="s">
        <v>2810</v>
      </c>
      <c r="C114" s="15" t="s">
        <v>829</v>
      </c>
    </row>
    <row r="115" spans="1:3" ht="15" thickBot="1" x14ac:dyDescent="0.35">
      <c r="A115" s="4" t="s">
        <v>830</v>
      </c>
      <c r="B115" s="4" t="s">
        <v>831</v>
      </c>
      <c r="C115" s="4" t="s">
        <v>832</v>
      </c>
    </row>
    <row r="116" spans="1:3" ht="15" thickBot="1" x14ac:dyDescent="0.35">
      <c r="A116" s="6" t="s">
        <v>2811</v>
      </c>
      <c r="B116" s="4" t="s">
        <v>833</v>
      </c>
      <c r="C116" s="4" t="s">
        <v>834</v>
      </c>
    </row>
    <row r="117" spans="1:3" ht="15" thickBot="1" x14ac:dyDescent="0.35">
      <c r="A117" s="4" t="s">
        <v>835</v>
      </c>
      <c r="B117" s="4" t="s">
        <v>836</v>
      </c>
      <c r="C117" s="4" t="s">
        <v>837</v>
      </c>
    </row>
    <row r="118" spans="1:3" ht="15" thickBot="1" x14ac:dyDescent="0.35">
      <c r="A118" s="4" t="s">
        <v>838</v>
      </c>
      <c r="B118" s="4" t="s">
        <v>838</v>
      </c>
      <c r="C118" s="4" t="s">
        <v>838</v>
      </c>
    </row>
    <row r="119" spans="1:3" ht="15" thickBot="1" x14ac:dyDescent="0.35">
      <c r="A119" s="4" t="s">
        <v>839</v>
      </c>
      <c r="B119" s="4" t="s">
        <v>840</v>
      </c>
      <c r="C119" s="4" t="s">
        <v>840</v>
      </c>
    </row>
    <row r="120" spans="1:3" ht="15" thickBot="1" x14ac:dyDescent="0.35">
      <c r="A120" s="15" t="s">
        <v>841</v>
      </c>
      <c r="B120" s="17" t="s">
        <v>841</v>
      </c>
      <c r="C120" s="10" t="s">
        <v>2812</v>
      </c>
    </row>
    <row r="121" spans="1:3" ht="15" thickBot="1" x14ac:dyDescent="0.35">
      <c r="A121" s="4" t="s">
        <v>842</v>
      </c>
      <c r="B121" s="4" t="s">
        <v>843</v>
      </c>
      <c r="C121" s="4" t="s">
        <v>844</v>
      </c>
    </row>
    <row r="122" spans="1:3" ht="15" thickBot="1" x14ac:dyDescent="0.35">
      <c r="A122" s="15" t="s">
        <v>845</v>
      </c>
      <c r="B122" s="8" t="s">
        <v>2813</v>
      </c>
      <c r="C122" s="8" t="s">
        <v>2814</v>
      </c>
    </row>
    <row r="123" spans="1:3" ht="15" thickBot="1" x14ac:dyDescent="0.35">
      <c r="A123" s="4" t="s">
        <v>846</v>
      </c>
      <c r="B123" s="4" t="s">
        <v>847</v>
      </c>
      <c r="C123" s="4" t="s">
        <v>848</v>
      </c>
    </row>
    <row r="124" spans="1:3" ht="15" thickBot="1" x14ac:dyDescent="0.35">
      <c r="A124" s="4" t="s">
        <v>849</v>
      </c>
      <c r="B124" s="4" t="s">
        <v>849</v>
      </c>
      <c r="C124" s="4" t="s">
        <v>850</v>
      </c>
    </row>
    <row r="125" spans="1:3" ht="15" thickBot="1" x14ac:dyDescent="0.35">
      <c r="A125" s="15" t="s">
        <v>851</v>
      </c>
      <c r="B125" s="15" t="s">
        <v>852</v>
      </c>
      <c r="C125" s="8" t="s">
        <v>2815</v>
      </c>
    </row>
    <row r="126" spans="1:3" ht="15" thickBot="1" x14ac:dyDescent="0.35">
      <c r="A126" s="15" t="s">
        <v>853</v>
      </c>
      <c r="B126" s="15" t="s">
        <v>854</v>
      </c>
      <c r="C126" s="8" t="s">
        <v>2816</v>
      </c>
    </row>
    <row r="127" spans="1:3" ht="15" thickBot="1" x14ac:dyDescent="0.35">
      <c r="A127" s="15" t="s">
        <v>855</v>
      </c>
      <c r="B127" s="8" t="s">
        <v>407</v>
      </c>
      <c r="C127" s="15" t="s">
        <v>856</v>
      </c>
    </row>
    <row r="128" spans="1:3" ht="15" thickBot="1" x14ac:dyDescent="0.35">
      <c r="A128" s="4" t="s">
        <v>857</v>
      </c>
      <c r="B128" s="4" t="s">
        <v>858</v>
      </c>
      <c r="C128" s="4" t="s">
        <v>859</v>
      </c>
    </row>
    <row r="129" spans="1:3" ht="29.4" thickBot="1" x14ac:dyDescent="0.35">
      <c r="A129" s="15" t="s">
        <v>860</v>
      </c>
      <c r="B129" s="8" t="s">
        <v>2817</v>
      </c>
      <c r="C129" s="8" t="s">
        <v>2818</v>
      </c>
    </row>
    <row r="130" spans="1:3" ht="15" thickBot="1" x14ac:dyDescent="0.35">
      <c r="A130" s="15" t="s">
        <v>861</v>
      </c>
      <c r="B130" s="8" t="s">
        <v>2819</v>
      </c>
      <c r="C130" s="8" t="s">
        <v>2820</v>
      </c>
    </row>
    <row r="131" spans="1:3" ht="15" thickBot="1" x14ac:dyDescent="0.35">
      <c r="A131" s="15" t="s">
        <v>862</v>
      </c>
      <c r="B131" s="8" t="s">
        <v>2821</v>
      </c>
      <c r="C131" s="8" t="s">
        <v>2822</v>
      </c>
    </row>
    <row r="132" spans="1:3" ht="15" thickBot="1" x14ac:dyDescent="0.35">
      <c r="A132" s="4" t="s">
        <v>863</v>
      </c>
      <c r="B132" s="4" t="s">
        <v>864</v>
      </c>
      <c r="C132" s="4" t="s">
        <v>864</v>
      </c>
    </row>
    <row r="133" spans="1:3" ht="15" thickBot="1" x14ac:dyDescent="0.35">
      <c r="A133" s="4" t="s">
        <v>865</v>
      </c>
      <c r="B133" s="4" t="s">
        <v>866</v>
      </c>
      <c r="C133" s="6" t="s">
        <v>2823</v>
      </c>
    </row>
    <row r="134" spans="1:3" ht="15" thickBot="1" x14ac:dyDescent="0.35">
      <c r="A134" s="4" t="s">
        <v>867</v>
      </c>
      <c r="B134" s="4" t="s">
        <v>868</v>
      </c>
      <c r="C134" s="4" t="s">
        <v>869</v>
      </c>
    </row>
    <row r="135" spans="1:3" ht="15" thickBot="1" x14ac:dyDescent="0.35">
      <c r="A135" s="4" t="s">
        <v>870</v>
      </c>
      <c r="B135" s="4" t="s">
        <v>871</v>
      </c>
      <c r="C135" s="4" t="s">
        <v>872</v>
      </c>
    </row>
    <row r="136" spans="1:3" ht="15" thickBot="1" x14ac:dyDescent="0.35">
      <c r="A136" s="4" t="s">
        <v>873</v>
      </c>
      <c r="B136" s="4" t="s">
        <v>874</v>
      </c>
      <c r="C136" s="4" t="s">
        <v>875</v>
      </c>
    </row>
    <row r="137" spans="1:3" ht="15" thickBot="1" x14ac:dyDescent="0.35">
      <c r="A137" s="4" t="s">
        <v>876</v>
      </c>
      <c r="B137" s="4" t="s">
        <v>877</v>
      </c>
      <c r="C137" s="4" t="s">
        <v>878</v>
      </c>
    </row>
    <row r="138" spans="1:3" ht="15" thickBot="1" x14ac:dyDescent="0.35">
      <c r="A138" s="15" t="s">
        <v>879</v>
      </c>
      <c r="B138" s="8" t="s">
        <v>2824</v>
      </c>
      <c r="C138" s="15" t="s">
        <v>880</v>
      </c>
    </row>
    <row r="139" spans="1:3" ht="15" thickBot="1" x14ac:dyDescent="0.35">
      <c r="A139" s="15" t="s">
        <v>881</v>
      </c>
      <c r="B139" s="15" t="s">
        <v>882</v>
      </c>
      <c r="C139" s="8" t="s">
        <v>2825</v>
      </c>
    </row>
    <row r="140" spans="1:3" ht="15" thickBot="1" x14ac:dyDescent="0.35">
      <c r="A140" s="4" t="s">
        <v>883</v>
      </c>
      <c r="B140" s="4" t="s">
        <v>884</v>
      </c>
      <c r="C140" s="4" t="s">
        <v>885</v>
      </c>
    </row>
    <row r="141" spans="1:3" ht="15" thickBot="1" x14ac:dyDescent="0.35">
      <c r="A141" s="4" t="s">
        <v>886</v>
      </c>
      <c r="B141" s="4" t="s">
        <v>887</v>
      </c>
      <c r="C141" s="4" t="s">
        <v>888</v>
      </c>
    </row>
    <row r="142" spans="1:3" ht="15" thickBot="1" x14ac:dyDescent="0.35">
      <c r="A142" s="4" t="s">
        <v>889</v>
      </c>
      <c r="B142" s="4" t="s">
        <v>890</v>
      </c>
      <c r="C142" s="4" t="s">
        <v>891</v>
      </c>
    </row>
    <row r="143" spans="1:3" ht="15" thickBot="1" x14ac:dyDescent="0.35">
      <c r="A143" s="4" t="s">
        <v>892</v>
      </c>
      <c r="B143" s="4" t="s">
        <v>893</v>
      </c>
      <c r="C143" s="4" t="s">
        <v>894</v>
      </c>
    </row>
    <row r="144" spans="1:3" ht="15" thickBot="1" x14ac:dyDescent="0.35">
      <c r="A144" s="15" t="s">
        <v>895</v>
      </c>
      <c r="B144" s="8" t="s">
        <v>2826</v>
      </c>
      <c r="C144" s="15" t="s">
        <v>896</v>
      </c>
    </row>
    <row r="145" spans="1:3" ht="15" thickBot="1" x14ac:dyDescent="0.35">
      <c r="A145" s="4" t="s">
        <v>897</v>
      </c>
      <c r="B145" s="4" t="s">
        <v>898</v>
      </c>
      <c r="C145" s="4" t="s">
        <v>898</v>
      </c>
    </row>
    <row r="146" spans="1:3" ht="15" thickBot="1" x14ac:dyDescent="0.35">
      <c r="A146" s="4" t="s">
        <v>899</v>
      </c>
      <c r="B146" s="4" t="s">
        <v>900</v>
      </c>
      <c r="C146" s="4" t="s">
        <v>900</v>
      </c>
    </row>
    <row r="147" spans="1:3" ht="15" thickBot="1" x14ac:dyDescent="0.35">
      <c r="A147" s="15" t="s">
        <v>901</v>
      </c>
      <c r="B147" s="8" t="s">
        <v>2827</v>
      </c>
      <c r="C147" s="8" t="s">
        <v>2828</v>
      </c>
    </row>
    <row r="148" spans="1:3" ht="15" thickBot="1" x14ac:dyDescent="0.35">
      <c r="A148" s="4" t="s">
        <v>902</v>
      </c>
      <c r="B148" s="4" t="s">
        <v>903</v>
      </c>
      <c r="C148" s="4" t="s">
        <v>904</v>
      </c>
    </row>
    <row r="149" spans="1:3" ht="15" thickBot="1" x14ac:dyDescent="0.35">
      <c r="A149" s="4" t="s">
        <v>905</v>
      </c>
      <c r="B149" s="4" t="s">
        <v>906</v>
      </c>
      <c r="C149" s="4" t="s">
        <v>907</v>
      </c>
    </row>
    <row r="150" spans="1:3" ht="15" thickBot="1" x14ac:dyDescent="0.35">
      <c r="A150" s="4" t="s">
        <v>908</v>
      </c>
      <c r="B150" s="4" t="s">
        <v>909</v>
      </c>
      <c r="C150" s="4" t="s">
        <v>910</v>
      </c>
    </row>
    <row r="151" spans="1:3" ht="15" thickBot="1" x14ac:dyDescent="0.35">
      <c r="A151" s="4" t="s">
        <v>911</v>
      </c>
      <c r="B151" s="4" t="s">
        <v>912</v>
      </c>
      <c r="C151" s="4" t="s">
        <v>913</v>
      </c>
    </row>
    <row r="152" spans="1:3" ht="15" thickBot="1" x14ac:dyDescent="0.35">
      <c r="A152" s="4" t="s">
        <v>243</v>
      </c>
      <c r="B152" s="4" t="s">
        <v>244</v>
      </c>
      <c r="C152" s="4" t="s">
        <v>245</v>
      </c>
    </row>
    <row r="153" spans="1:3" ht="15" thickBot="1" x14ac:dyDescent="0.35">
      <c r="A153" s="4" t="s">
        <v>914</v>
      </c>
      <c r="B153" s="4" t="s">
        <v>915</v>
      </c>
      <c r="C153" s="4" t="s">
        <v>916</v>
      </c>
    </row>
    <row r="154" spans="1:3" ht="15" thickBot="1" x14ac:dyDescent="0.35">
      <c r="A154" s="15" t="s">
        <v>917</v>
      </c>
      <c r="B154" s="8" t="s">
        <v>2829</v>
      </c>
      <c r="C154" s="8" t="s">
        <v>2830</v>
      </c>
    </row>
    <row r="155" spans="1:3" ht="15" thickBot="1" x14ac:dyDescent="0.35">
      <c r="A155" s="15" t="s">
        <v>918</v>
      </c>
      <c r="B155" s="15" t="s">
        <v>919</v>
      </c>
      <c r="C155" s="8" t="s">
        <v>2831</v>
      </c>
    </row>
    <row r="156" spans="1:3" ht="15" thickBot="1" x14ac:dyDescent="0.35">
      <c r="A156" s="4" t="s">
        <v>920</v>
      </c>
      <c r="B156" s="4" t="s">
        <v>921</v>
      </c>
      <c r="C156" s="4" t="s">
        <v>922</v>
      </c>
    </row>
    <row r="157" spans="1:3" ht="15" thickBot="1" x14ac:dyDescent="0.35">
      <c r="A157" s="4" t="s">
        <v>923</v>
      </c>
      <c r="B157" s="4" t="s">
        <v>924</v>
      </c>
      <c r="C157" s="4" t="s">
        <v>925</v>
      </c>
    </row>
    <row r="158" spans="1:3" ht="15" thickBot="1" x14ac:dyDescent="0.35">
      <c r="A158" s="4" t="s">
        <v>926</v>
      </c>
      <c r="B158" s="4" t="s">
        <v>927</v>
      </c>
      <c r="C158" s="4" t="s">
        <v>928</v>
      </c>
    </row>
    <row r="159" spans="1:3" ht="15" thickBot="1" x14ac:dyDescent="0.35">
      <c r="A159" s="4" t="s">
        <v>929</v>
      </c>
      <c r="B159" s="4" t="s">
        <v>930</v>
      </c>
      <c r="C159" s="4" t="s">
        <v>931</v>
      </c>
    </row>
    <row r="160" spans="1:3" ht="15" thickBot="1" x14ac:dyDescent="0.35">
      <c r="A160" s="16" t="s">
        <v>2832</v>
      </c>
      <c r="B160" s="8" t="s">
        <v>2833</v>
      </c>
      <c r="C160" s="15" t="s">
        <v>932</v>
      </c>
    </row>
    <row r="161" spans="1:3" ht="15" thickBot="1" x14ac:dyDescent="0.35">
      <c r="A161" s="4" t="s">
        <v>933</v>
      </c>
      <c r="B161" s="4" t="s">
        <v>934</v>
      </c>
      <c r="C161" s="4" t="s">
        <v>935</v>
      </c>
    </row>
    <row r="162" spans="1:3" ht="15" thickBot="1" x14ac:dyDescent="0.35">
      <c r="A162" s="4" t="s">
        <v>936</v>
      </c>
      <c r="B162" s="4" t="s">
        <v>937</v>
      </c>
      <c r="C162" s="4" t="s">
        <v>938</v>
      </c>
    </row>
    <row r="163" spans="1:3" ht="15" thickBot="1" x14ac:dyDescent="0.35">
      <c r="A163" s="15" t="s">
        <v>939</v>
      </c>
      <c r="B163" s="8" t="s">
        <v>2834</v>
      </c>
      <c r="C163" s="8" t="s">
        <v>2835</v>
      </c>
    </row>
    <row r="164" spans="1:3" ht="15" thickBot="1" x14ac:dyDescent="0.35">
      <c r="A164" s="15" t="s">
        <v>940</v>
      </c>
      <c r="B164" s="15" t="s">
        <v>941</v>
      </c>
      <c r="C164" s="8" t="s">
        <v>2836</v>
      </c>
    </row>
    <row r="165" spans="1:3" ht="15" thickBot="1" x14ac:dyDescent="0.35">
      <c r="A165" s="4" t="s">
        <v>942</v>
      </c>
      <c r="B165" s="4" t="s">
        <v>943</v>
      </c>
      <c r="C165" s="4" t="s">
        <v>944</v>
      </c>
    </row>
    <row r="166" spans="1:3" ht="15" thickBot="1" x14ac:dyDescent="0.35">
      <c r="A166" s="4" t="s">
        <v>945</v>
      </c>
      <c r="B166" s="4" t="s">
        <v>945</v>
      </c>
      <c r="C166" s="4" t="s">
        <v>946</v>
      </c>
    </row>
    <row r="167" spans="1:3" ht="15" thickBot="1" x14ac:dyDescent="0.35">
      <c r="A167" s="4" t="s">
        <v>947</v>
      </c>
      <c r="B167" s="4" t="s">
        <v>948</v>
      </c>
      <c r="C167" s="4" t="s">
        <v>949</v>
      </c>
    </row>
    <row r="168" spans="1:3" ht="15" thickBot="1" x14ac:dyDescent="0.35">
      <c r="A168" s="4" t="s">
        <v>950</v>
      </c>
      <c r="B168" s="4" t="s">
        <v>951</v>
      </c>
      <c r="C168" s="4" t="s">
        <v>952</v>
      </c>
    </row>
    <row r="169" spans="1:3" ht="15" thickBot="1" x14ac:dyDescent="0.35">
      <c r="A169" s="4" t="s">
        <v>953</v>
      </c>
      <c r="B169" s="4" t="s">
        <v>954</v>
      </c>
      <c r="C169" s="4" t="s">
        <v>955</v>
      </c>
    </row>
    <row r="170" spans="1:3" ht="15" thickBot="1" x14ac:dyDescent="0.35">
      <c r="A170" s="4" t="s">
        <v>956</v>
      </c>
      <c r="B170" s="4" t="s">
        <v>957</v>
      </c>
      <c r="C170" s="4" t="s">
        <v>958</v>
      </c>
    </row>
    <row r="171" spans="1:3" ht="15" thickBot="1" x14ac:dyDescent="0.35">
      <c r="A171" s="4" t="s">
        <v>959</v>
      </c>
      <c r="B171" s="4" t="s">
        <v>959</v>
      </c>
      <c r="C171" s="4" t="s">
        <v>960</v>
      </c>
    </row>
    <row r="172" spans="1:3" ht="15" thickBot="1" x14ac:dyDescent="0.35">
      <c r="A172" s="4" t="s">
        <v>961</v>
      </c>
      <c r="B172" s="4" t="s">
        <v>962</v>
      </c>
      <c r="C172" s="4" t="s">
        <v>963</v>
      </c>
    </row>
    <row r="173" spans="1:3" ht="29.4" thickBot="1" x14ac:dyDescent="0.35">
      <c r="A173" s="15" t="s">
        <v>964</v>
      </c>
      <c r="B173" s="15" t="s">
        <v>965</v>
      </c>
      <c r="C173" s="8" t="s">
        <v>2837</v>
      </c>
    </row>
    <row r="174" spans="1:3" ht="15" thickBot="1" x14ac:dyDescent="0.35">
      <c r="A174" s="4" t="s">
        <v>966</v>
      </c>
      <c r="B174" s="4" t="s">
        <v>967</v>
      </c>
      <c r="C174" s="4" t="s">
        <v>968</v>
      </c>
    </row>
    <row r="175" spans="1:3" ht="15" thickBot="1" x14ac:dyDescent="0.35">
      <c r="A175" s="4" t="s">
        <v>969</v>
      </c>
      <c r="B175" s="4" t="s">
        <v>970</v>
      </c>
      <c r="C175" s="4" t="s">
        <v>971</v>
      </c>
    </row>
    <row r="176" spans="1:3" ht="15" thickBot="1" x14ac:dyDescent="0.35">
      <c r="A176" s="4" t="s">
        <v>972</v>
      </c>
      <c r="B176" s="4" t="s">
        <v>973</v>
      </c>
      <c r="C176" s="4" t="s">
        <v>974</v>
      </c>
    </row>
    <row r="177" spans="1:3" ht="15" thickBot="1" x14ac:dyDescent="0.35">
      <c r="A177" s="4" t="s">
        <v>975</v>
      </c>
      <c r="B177" s="4" t="s">
        <v>976</v>
      </c>
      <c r="C177" s="4" t="s">
        <v>977</v>
      </c>
    </row>
    <row r="178" spans="1:3" ht="15" thickBot="1" x14ac:dyDescent="0.35">
      <c r="A178" s="4" t="s">
        <v>978</v>
      </c>
      <c r="B178" s="4" t="s">
        <v>979</v>
      </c>
      <c r="C178" s="4" t="s">
        <v>980</v>
      </c>
    </row>
    <row r="179" spans="1:3" ht="15" thickBot="1" x14ac:dyDescent="0.35">
      <c r="A179" s="4" t="s">
        <v>981</v>
      </c>
      <c r="B179" s="4" t="s">
        <v>982</v>
      </c>
      <c r="C179" s="4" t="s">
        <v>983</v>
      </c>
    </row>
    <row r="180" spans="1:3" ht="15" thickBot="1" x14ac:dyDescent="0.35">
      <c r="A180" s="4" t="s">
        <v>984</v>
      </c>
      <c r="B180" s="4" t="s">
        <v>985</v>
      </c>
      <c r="C180" s="4" t="s">
        <v>986</v>
      </c>
    </row>
    <row r="181" spans="1:3" ht="15" thickBot="1" x14ac:dyDescent="0.35">
      <c r="A181" s="15" t="s">
        <v>987</v>
      </c>
      <c r="B181" s="8" t="s">
        <v>2838</v>
      </c>
      <c r="C181" s="8" t="s">
        <v>2839</v>
      </c>
    </row>
    <row r="182" spans="1:3" ht="15" thickBot="1" x14ac:dyDescent="0.35">
      <c r="A182" s="4" t="s">
        <v>988</v>
      </c>
      <c r="B182" s="4" t="s">
        <v>989</v>
      </c>
      <c r="C182" s="4" t="s">
        <v>990</v>
      </c>
    </row>
    <row r="183" spans="1:3" ht="15" thickBot="1" x14ac:dyDescent="0.35">
      <c r="A183" s="4" t="s">
        <v>991</v>
      </c>
      <c r="B183" s="4" t="s">
        <v>992</v>
      </c>
      <c r="C183" s="4" t="s">
        <v>993</v>
      </c>
    </row>
    <row r="184" spans="1:3" ht="15" thickBot="1" x14ac:dyDescent="0.35">
      <c r="A184" s="15" t="s">
        <v>994</v>
      </c>
      <c r="B184" s="8" t="s">
        <v>2840</v>
      </c>
      <c r="C184" s="8" t="s">
        <v>2841</v>
      </c>
    </row>
    <row r="185" spans="1:3" ht="15" thickBot="1" x14ac:dyDescent="0.35">
      <c r="A185" s="4" t="s">
        <v>995</v>
      </c>
      <c r="B185" s="4" t="s">
        <v>996</v>
      </c>
      <c r="C185" s="4" t="s">
        <v>997</v>
      </c>
    </row>
    <row r="186" spans="1:3" ht="15" thickBot="1" x14ac:dyDescent="0.35">
      <c r="A186" s="4" t="s">
        <v>998</v>
      </c>
      <c r="B186" s="4" t="s">
        <v>999</v>
      </c>
      <c r="C186" s="4" t="s">
        <v>1000</v>
      </c>
    </row>
    <row r="187" spans="1:3" ht="15" thickBot="1" x14ac:dyDescent="0.35">
      <c r="A187" s="4" t="s">
        <v>1001</v>
      </c>
      <c r="B187" s="4" t="s">
        <v>1002</v>
      </c>
      <c r="C187" s="4" t="s">
        <v>1002</v>
      </c>
    </row>
    <row r="188" spans="1:3" ht="15" thickBot="1" x14ac:dyDescent="0.35">
      <c r="A188" s="4" t="s">
        <v>1003</v>
      </c>
      <c r="B188" s="4" t="s">
        <v>1004</v>
      </c>
      <c r="C188" s="4" t="s">
        <v>1005</v>
      </c>
    </row>
    <row r="189" spans="1:3" ht="15" thickBot="1" x14ac:dyDescent="0.35">
      <c r="A189" s="4" t="s">
        <v>1006</v>
      </c>
      <c r="B189" s="4" t="s">
        <v>1007</v>
      </c>
      <c r="C189" s="4" t="s">
        <v>1008</v>
      </c>
    </row>
    <row r="190" spans="1:3" ht="15" thickBot="1" x14ac:dyDescent="0.35">
      <c r="A190" s="15" t="s">
        <v>1009</v>
      </c>
      <c r="B190" s="8" t="s">
        <v>2842</v>
      </c>
      <c r="C190" s="8" t="s">
        <v>2843</v>
      </c>
    </row>
    <row r="191" spans="1:3" ht="15" thickBot="1" x14ac:dyDescent="0.35">
      <c r="A191" s="4" t="s">
        <v>1010</v>
      </c>
      <c r="B191" s="4" t="s">
        <v>1011</v>
      </c>
      <c r="C191" s="4" t="s">
        <v>1012</v>
      </c>
    </row>
    <row r="192" spans="1:3" ht="15" thickBot="1" x14ac:dyDescent="0.35">
      <c r="A192" s="6" t="s">
        <v>2844</v>
      </c>
      <c r="B192" s="4" t="s">
        <v>1013</v>
      </c>
      <c r="C192" s="4" t="s">
        <v>1014</v>
      </c>
    </row>
    <row r="193" spans="1:3" ht="15" thickBot="1" x14ac:dyDescent="0.35">
      <c r="A193" s="15" t="s">
        <v>1015</v>
      </c>
      <c r="B193" s="15" t="s">
        <v>1016</v>
      </c>
      <c r="C193" s="8" t="s">
        <v>2845</v>
      </c>
    </row>
    <row r="194" spans="1:3" ht="15" thickBot="1" x14ac:dyDescent="0.35">
      <c r="A194" s="15" t="s">
        <v>1017</v>
      </c>
      <c r="B194" s="8" t="s">
        <v>2846</v>
      </c>
      <c r="C194" s="15" t="s">
        <v>1018</v>
      </c>
    </row>
    <row r="195" spans="1:3" ht="15" thickBot="1" x14ac:dyDescent="0.35">
      <c r="A195" s="15" t="s">
        <v>1019</v>
      </c>
      <c r="B195" s="15" t="s">
        <v>1020</v>
      </c>
      <c r="C195" s="8" t="s">
        <v>2847</v>
      </c>
    </row>
    <row r="196" spans="1:3" ht="29.4" thickBot="1" x14ac:dyDescent="0.35">
      <c r="A196" s="4" t="s">
        <v>1021</v>
      </c>
      <c r="B196" s="4" t="s">
        <v>1022</v>
      </c>
      <c r="C196" s="4" t="s">
        <v>1023</v>
      </c>
    </row>
    <row r="197" spans="1:3" ht="15" thickBot="1" x14ac:dyDescent="0.35">
      <c r="A197" s="15" t="s">
        <v>1024</v>
      </c>
      <c r="B197" s="8" t="s">
        <v>2848</v>
      </c>
      <c r="C197" s="8" t="s">
        <v>2849</v>
      </c>
    </row>
    <row r="198" spans="1:3" ht="15" thickBot="1" x14ac:dyDescent="0.35">
      <c r="A198" s="4" t="s">
        <v>1025</v>
      </c>
      <c r="B198" s="4" t="s">
        <v>1026</v>
      </c>
      <c r="C198" s="4" t="s">
        <v>1027</v>
      </c>
    </row>
    <row r="199" spans="1:3" ht="15" thickBot="1" x14ac:dyDescent="0.35">
      <c r="A199" s="15" t="s">
        <v>1028</v>
      </c>
      <c r="B199" s="15" t="s">
        <v>1029</v>
      </c>
      <c r="C199" s="8" t="s">
        <v>2850</v>
      </c>
    </row>
    <row r="200" spans="1:3" ht="29.4" thickBot="1" x14ac:dyDescent="0.35">
      <c r="A200" s="15" t="s">
        <v>1030</v>
      </c>
      <c r="B200" s="8" t="s">
        <v>2851</v>
      </c>
      <c r="C200" s="8" t="s">
        <v>2852</v>
      </c>
    </row>
    <row r="201" spans="1:3" ht="29.4" thickBot="1" x14ac:dyDescent="0.35">
      <c r="A201" s="15" t="s">
        <v>1031</v>
      </c>
      <c r="B201" s="8" t="s">
        <v>2853</v>
      </c>
      <c r="C201" s="8" t="s">
        <v>2854</v>
      </c>
    </row>
    <row r="202" spans="1:3" ht="29.4" thickBot="1" x14ac:dyDescent="0.35">
      <c r="A202" s="15" t="s">
        <v>73</v>
      </c>
      <c r="B202" s="8" t="s">
        <v>2855</v>
      </c>
      <c r="C202" s="8" t="s">
        <v>2856</v>
      </c>
    </row>
    <row r="203" spans="1:3" ht="15" thickBot="1" x14ac:dyDescent="0.35">
      <c r="A203" s="4" t="s">
        <v>1032</v>
      </c>
      <c r="B203" s="4" t="s">
        <v>1033</v>
      </c>
      <c r="C203" s="4" t="s">
        <v>1034</v>
      </c>
    </row>
    <row r="204" spans="1:3" ht="15" thickBot="1" x14ac:dyDescent="0.35">
      <c r="A204" s="4" t="s">
        <v>1035</v>
      </c>
      <c r="B204" s="4" t="s">
        <v>1036</v>
      </c>
      <c r="C204" s="4" t="s">
        <v>1036</v>
      </c>
    </row>
    <row r="205" spans="1:3" ht="15" thickBot="1" x14ac:dyDescent="0.35">
      <c r="A205" s="4" t="s">
        <v>1037</v>
      </c>
      <c r="B205" s="4" t="s">
        <v>1038</v>
      </c>
      <c r="C205" s="4" t="s">
        <v>1039</v>
      </c>
    </row>
    <row r="206" spans="1:3" ht="15" thickBot="1" x14ac:dyDescent="0.35">
      <c r="A206" s="15" t="s">
        <v>1040</v>
      </c>
      <c r="B206" s="8" t="s">
        <v>2857</v>
      </c>
      <c r="C206" s="8" t="s">
        <v>2858</v>
      </c>
    </row>
    <row r="207" spans="1:3" ht="15" thickBot="1" x14ac:dyDescent="0.35">
      <c r="A207" s="15" t="s">
        <v>1041</v>
      </c>
      <c r="B207" s="15" t="s">
        <v>1042</v>
      </c>
      <c r="C207" s="8" t="s">
        <v>2859</v>
      </c>
    </row>
    <row r="208" spans="1:3" ht="15" thickBot="1" x14ac:dyDescent="0.35">
      <c r="A208" s="4" t="s">
        <v>1043</v>
      </c>
      <c r="B208" s="4" t="s">
        <v>1044</v>
      </c>
      <c r="C208" s="4" t="s">
        <v>1044</v>
      </c>
    </row>
    <row r="209" spans="1:3" ht="15" thickBot="1" x14ac:dyDescent="0.35">
      <c r="A209" s="15" t="s">
        <v>1045</v>
      </c>
      <c r="B209" s="15" t="s">
        <v>1046</v>
      </c>
      <c r="C209" s="8" t="s">
        <v>2860</v>
      </c>
    </row>
    <row r="210" spans="1:3" ht="15" thickBot="1" x14ac:dyDescent="0.35">
      <c r="A210" s="4" t="s">
        <v>1047</v>
      </c>
      <c r="B210" s="4" t="s">
        <v>1048</v>
      </c>
      <c r="C210" s="4" t="s">
        <v>1049</v>
      </c>
    </row>
    <row r="211" spans="1:3" ht="15" thickBot="1" x14ac:dyDescent="0.35">
      <c r="A211" s="4" t="s">
        <v>1050</v>
      </c>
      <c r="B211" s="4" t="s">
        <v>1051</v>
      </c>
      <c r="C211" s="4" t="s">
        <v>1052</v>
      </c>
    </row>
    <row r="212" spans="1:3" ht="15" thickBot="1" x14ac:dyDescent="0.35">
      <c r="A212" s="15" t="s">
        <v>1053</v>
      </c>
      <c r="B212" s="8" t="s">
        <v>2861</v>
      </c>
      <c r="C212" s="16" t="s">
        <v>2862</v>
      </c>
    </row>
    <row r="213" spans="1:3" ht="15" thickBot="1" x14ac:dyDescent="0.35">
      <c r="A213" s="15" t="s">
        <v>1054</v>
      </c>
      <c r="B213" s="8" t="s">
        <v>2863</v>
      </c>
      <c r="C213" s="15" t="s">
        <v>1055</v>
      </c>
    </row>
    <row r="214" spans="1:3" ht="15" thickBot="1" x14ac:dyDescent="0.35">
      <c r="A214" s="4" t="s">
        <v>1056</v>
      </c>
      <c r="B214" s="4" t="s">
        <v>1056</v>
      </c>
      <c r="C214" s="4" t="s">
        <v>1057</v>
      </c>
    </row>
    <row r="215" spans="1:3" ht="15" thickBot="1" x14ac:dyDescent="0.35">
      <c r="A215" s="15" t="s">
        <v>1058</v>
      </c>
      <c r="B215" s="15" t="s">
        <v>1059</v>
      </c>
      <c r="C215" s="8" t="s">
        <v>2864</v>
      </c>
    </row>
    <row r="216" spans="1:3" ht="15" thickBot="1" x14ac:dyDescent="0.35">
      <c r="A216" s="15" t="s">
        <v>1060</v>
      </c>
      <c r="B216" s="8" t="s">
        <v>2865</v>
      </c>
      <c r="C216" s="8" t="s">
        <v>2866</v>
      </c>
    </row>
    <row r="217" spans="1:3" ht="15" thickBot="1" x14ac:dyDescent="0.35">
      <c r="A217" s="4" t="s">
        <v>1061</v>
      </c>
      <c r="B217" s="4" t="s">
        <v>1062</v>
      </c>
      <c r="C217" s="4" t="s">
        <v>1063</v>
      </c>
    </row>
    <row r="218" spans="1:3" ht="15" thickBot="1" x14ac:dyDescent="0.35">
      <c r="A218" s="4" t="s">
        <v>1064</v>
      </c>
      <c r="B218" s="6" t="s">
        <v>2867</v>
      </c>
      <c r="C218" s="4" t="s">
        <v>1065</v>
      </c>
    </row>
    <row r="219" spans="1:3" ht="15" thickBot="1" x14ac:dyDescent="0.35">
      <c r="A219" s="4" t="s">
        <v>1066</v>
      </c>
      <c r="B219" s="7" t="s">
        <v>1067</v>
      </c>
      <c r="C219" s="7" t="s">
        <v>1068</v>
      </c>
    </row>
    <row r="220" spans="1:3" ht="15" thickBot="1" x14ac:dyDescent="0.35">
      <c r="A220" s="4" t="s">
        <v>1069</v>
      </c>
      <c r="B220" s="4" t="s">
        <v>1070</v>
      </c>
      <c r="C220" s="4" t="s">
        <v>1071</v>
      </c>
    </row>
    <row r="221" spans="1:3" ht="29.4" thickBot="1" x14ac:dyDescent="0.35">
      <c r="A221" s="15" t="s">
        <v>1072</v>
      </c>
      <c r="B221" s="8" t="s">
        <v>2868</v>
      </c>
      <c r="C221" s="8" t="s">
        <v>2869</v>
      </c>
    </row>
    <row r="222" spans="1:3" ht="15" thickBot="1" x14ac:dyDescent="0.35">
      <c r="A222" s="4" t="s">
        <v>1073</v>
      </c>
      <c r="B222" s="4" t="s">
        <v>1074</v>
      </c>
      <c r="C222" s="4" t="s">
        <v>1075</v>
      </c>
    </row>
    <row r="223" spans="1:3" ht="15" thickBot="1" x14ac:dyDescent="0.35">
      <c r="A223" s="4" t="s">
        <v>1076</v>
      </c>
      <c r="B223" s="4" t="s">
        <v>1077</v>
      </c>
      <c r="C223" s="4" t="s">
        <v>1077</v>
      </c>
    </row>
    <row r="224" spans="1:3" ht="15" thickBot="1" x14ac:dyDescent="0.35">
      <c r="A224" s="4" t="s">
        <v>1078</v>
      </c>
      <c r="B224" s="4" t="s">
        <v>1079</v>
      </c>
      <c r="C224" s="4" t="s">
        <v>1080</v>
      </c>
    </row>
    <row r="225" spans="1:3" ht="15" thickBot="1" x14ac:dyDescent="0.35">
      <c r="A225" s="4" t="s">
        <v>1081</v>
      </c>
      <c r="B225" s="4" t="s">
        <v>1082</v>
      </c>
      <c r="C225" s="4" t="s">
        <v>1083</v>
      </c>
    </row>
    <row r="226" spans="1:3" ht="15" thickBot="1" x14ac:dyDescent="0.35">
      <c r="A226" s="4" t="s">
        <v>1084</v>
      </c>
      <c r="B226" s="4" t="s">
        <v>1085</v>
      </c>
      <c r="C226" s="4" t="s">
        <v>1085</v>
      </c>
    </row>
    <row r="227" spans="1:3" ht="15" thickBot="1" x14ac:dyDescent="0.35">
      <c r="A227" s="4" t="s">
        <v>1086</v>
      </c>
      <c r="B227" s="4" t="s">
        <v>1087</v>
      </c>
      <c r="C227" s="4" t="s">
        <v>1088</v>
      </c>
    </row>
    <row r="228" spans="1:3" ht="15" thickBot="1" x14ac:dyDescent="0.35">
      <c r="A228" s="4" t="s">
        <v>1089</v>
      </c>
      <c r="B228" s="4" t="s">
        <v>1089</v>
      </c>
      <c r="C228" s="4" t="s">
        <v>1090</v>
      </c>
    </row>
    <row r="229" spans="1:3" ht="15" thickBot="1" x14ac:dyDescent="0.35">
      <c r="A229" s="4" t="s">
        <v>1091</v>
      </c>
      <c r="B229" s="4" t="s">
        <v>1092</v>
      </c>
      <c r="C229" s="4" t="s">
        <v>1093</v>
      </c>
    </row>
    <row r="230" spans="1:3" ht="15" thickBot="1" x14ac:dyDescent="0.35">
      <c r="A230" s="4" t="s">
        <v>1094</v>
      </c>
      <c r="B230" s="4" t="s">
        <v>1095</v>
      </c>
      <c r="C230" s="4" t="s">
        <v>1095</v>
      </c>
    </row>
    <row r="231" spans="1:3" ht="15" thickBot="1" x14ac:dyDescent="0.35">
      <c r="A231" s="4" t="s">
        <v>1096</v>
      </c>
      <c r="B231" s="4" t="s">
        <v>1097</v>
      </c>
      <c r="C231" s="4" t="s">
        <v>1098</v>
      </c>
    </row>
    <row r="232" spans="1:3" ht="15" thickBot="1" x14ac:dyDescent="0.35">
      <c r="A232" s="15" t="s">
        <v>1099</v>
      </c>
      <c r="B232" s="8" t="s">
        <v>2870</v>
      </c>
      <c r="C232" s="8" t="s">
        <v>2871</v>
      </c>
    </row>
    <row r="233" spans="1:3" ht="15" thickBot="1" x14ac:dyDescent="0.35">
      <c r="A233" s="15" t="s">
        <v>1100</v>
      </c>
      <c r="B233" s="15" t="s">
        <v>1101</v>
      </c>
      <c r="C233" s="8" t="s">
        <v>2872</v>
      </c>
    </row>
    <row r="234" spans="1:3" ht="15" thickBot="1" x14ac:dyDescent="0.35">
      <c r="A234" s="4" t="s">
        <v>1102</v>
      </c>
      <c r="B234" s="4" t="s">
        <v>1103</v>
      </c>
      <c r="C234" s="4" t="s">
        <v>1104</v>
      </c>
    </row>
    <row r="235" spans="1:3" ht="15" thickBot="1" x14ac:dyDescent="0.35">
      <c r="A235" s="4" t="s">
        <v>1105</v>
      </c>
      <c r="B235" s="4" t="s">
        <v>1106</v>
      </c>
      <c r="C235" s="4" t="s">
        <v>1106</v>
      </c>
    </row>
    <row r="236" spans="1:3" ht="15" thickBot="1" x14ac:dyDescent="0.35">
      <c r="A236" s="6" t="s">
        <v>2873</v>
      </c>
      <c r="B236" s="4" t="s">
        <v>724</v>
      </c>
      <c r="C236" s="4" t="s">
        <v>724</v>
      </c>
    </row>
    <row r="237" spans="1:3" ht="15" thickBot="1" x14ac:dyDescent="0.35">
      <c r="A237" s="4" t="s">
        <v>1107</v>
      </c>
      <c r="B237" s="4" t="s">
        <v>1108</v>
      </c>
      <c r="C237" s="4" t="s">
        <v>1108</v>
      </c>
    </row>
    <row r="238" spans="1:3" ht="15" thickBot="1" x14ac:dyDescent="0.35">
      <c r="A238" s="4" t="s">
        <v>1109</v>
      </c>
      <c r="B238" s="4" t="s">
        <v>1110</v>
      </c>
      <c r="C238" s="4" t="s">
        <v>1111</v>
      </c>
    </row>
    <row r="239" spans="1:3" ht="15" thickBot="1" x14ac:dyDescent="0.35">
      <c r="A239" s="4" t="s">
        <v>1112</v>
      </c>
      <c r="B239" s="4" t="s">
        <v>1113</v>
      </c>
      <c r="C239" s="4" t="s">
        <v>1114</v>
      </c>
    </row>
    <row r="240" spans="1:3" ht="15" thickBot="1" x14ac:dyDescent="0.35">
      <c r="A240" s="15" t="s">
        <v>1115</v>
      </c>
      <c r="B240" s="8" t="s">
        <v>2874</v>
      </c>
      <c r="C240" s="8" t="s">
        <v>2875</v>
      </c>
    </row>
    <row r="241" spans="1:3" ht="15" thickBot="1" x14ac:dyDescent="0.35">
      <c r="A241" s="4" t="s">
        <v>1116</v>
      </c>
      <c r="B241" s="4" t="s">
        <v>1117</v>
      </c>
      <c r="C241" s="4" t="s">
        <v>1118</v>
      </c>
    </row>
    <row r="242" spans="1:3" ht="15" thickBot="1" x14ac:dyDescent="0.35">
      <c r="A242" s="4" t="s">
        <v>1119</v>
      </c>
      <c r="B242" s="4" t="s">
        <v>1120</v>
      </c>
      <c r="C242" s="4" t="s">
        <v>1121</v>
      </c>
    </row>
    <row r="243" spans="1:3" ht="15" thickBot="1" x14ac:dyDescent="0.35">
      <c r="A243" s="4" t="s">
        <v>1122</v>
      </c>
      <c r="B243" s="4" t="s">
        <v>1123</v>
      </c>
      <c r="C243" s="4" t="s">
        <v>1124</v>
      </c>
    </row>
    <row r="244" spans="1:3" ht="15" thickBot="1" x14ac:dyDescent="0.35">
      <c r="A244" s="4" t="s">
        <v>1125</v>
      </c>
      <c r="B244" s="4" t="s">
        <v>1126</v>
      </c>
      <c r="C244" s="4" t="s">
        <v>1127</v>
      </c>
    </row>
    <row r="245" spans="1:3" ht="15" thickBot="1" x14ac:dyDescent="0.35">
      <c r="A245" s="4" t="s">
        <v>1128</v>
      </c>
      <c r="B245" s="4" t="s">
        <v>1129</v>
      </c>
      <c r="C245" s="4" t="s">
        <v>1130</v>
      </c>
    </row>
    <row r="246" spans="1:3" ht="15" thickBot="1" x14ac:dyDescent="0.35">
      <c r="A246" s="4" t="s">
        <v>1131</v>
      </c>
      <c r="B246" s="4" t="s">
        <v>1132</v>
      </c>
      <c r="C246" s="4" t="s">
        <v>1133</v>
      </c>
    </row>
    <row r="247" spans="1:3" ht="15" thickBot="1" x14ac:dyDescent="0.35">
      <c r="A247" s="4" t="s">
        <v>1134</v>
      </c>
      <c r="B247" s="4" t="s">
        <v>1135</v>
      </c>
      <c r="C247" s="4" t="s">
        <v>1136</v>
      </c>
    </row>
    <row r="248" spans="1:3" ht="15" thickBot="1" x14ac:dyDescent="0.35">
      <c r="A248" s="15" t="s">
        <v>1137</v>
      </c>
      <c r="B248" s="10" t="s">
        <v>2876</v>
      </c>
      <c r="C248" s="10" t="s">
        <v>2877</v>
      </c>
    </row>
    <row r="249" spans="1:3" ht="29.4" thickBot="1" x14ac:dyDescent="0.35">
      <c r="A249" s="15" t="s">
        <v>1138</v>
      </c>
      <c r="B249" s="8" t="s">
        <v>2878</v>
      </c>
      <c r="C249" s="8" t="s">
        <v>2879</v>
      </c>
    </row>
    <row r="250" spans="1:3" ht="15" thickBot="1" x14ac:dyDescent="0.35">
      <c r="A250" s="15" t="s">
        <v>1139</v>
      </c>
      <c r="B250" s="9" t="s">
        <v>2880</v>
      </c>
      <c r="C250" s="16" t="s">
        <v>23</v>
      </c>
    </row>
    <row r="251" spans="1:3" ht="15" thickBot="1" x14ac:dyDescent="0.35">
      <c r="A251" s="4" t="s">
        <v>1140</v>
      </c>
      <c r="B251" s="4" t="s">
        <v>1141</v>
      </c>
      <c r="C251" s="4" t="s">
        <v>1142</v>
      </c>
    </row>
    <row r="252" spans="1:3" ht="15" thickBot="1" x14ac:dyDescent="0.35">
      <c r="A252" s="15" t="s">
        <v>1143</v>
      </c>
      <c r="B252" s="8" t="s">
        <v>2881</v>
      </c>
      <c r="C252" s="8" t="s">
        <v>2882</v>
      </c>
    </row>
    <row r="253" spans="1:3" ht="15" thickBot="1" x14ac:dyDescent="0.35">
      <c r="A253" s="15" t="s">
        <v>1144</v>
      </c>
      <c r="B253" s="8" t="s">
        <v>2883</v>
      </c>
      <c r="C253" s="15" t="s">
        <v>1145</v>
      </c>
    </row>
    <row r="254" spans="1:3" ht="15" thickBot="1" x14ac:dyDescent="0.35">
      <c r="A254" s="4" t="s">
        <v>1146</v>
      </c>
      <c r="B254" s="4" t="s">
        <v>1147</v>
      </c>
      <c r="C254" s="4" t="s">
        <v>1148</v>
      </c>
    </row>
    <row r="255" spans="1:3" ht="15" thickBot="1" x14ac:dyDescent="0.35">
      <c r="A255" s="4" t="s">
        <v>1149</v>
      </c>
      <c r="B255" s="4" t="s">
        <v>1150</v>
      </c>
      <c r="C255" s="4" t="s">
        <v>1151</v>
      </c>
    </row>
    <row r="256" spans="1:3" ht="15" thickBot="1" x14ac:dyDescent="0.35">
      <c r="A256" s="4" t="s">
        <v>1152</v>
      </c>
      <c r="B256" s="4" t="s">
        <v>1153</v>
      </c>
      <c r="C256" s="4" t="s">
        <v>1153</v>
      </c>
    </row>
    <row r="257" spans="1:3" ht="15" thickBot="1" x14ac:dyDescent="0.35">
      <c r="A257" s="4" t="s">
        <v>1154</v>
      </c>
      <c r="B257" s="4" t="s">
        <v>1155</v>
      </c>
      <c r="C257" s="4" t="s">
        <v>1156</v>
      </c>
    </row>
    <row r="258" spans="1:3" ht="15" thickBot="1" x14ac:dyDescent="0.35">
      <c r="A258" s="4" t="s">
        <v>1157</v>
      </c>
      <c r="B258" s="4" t="s">
        <v>1158</v>
      </c>
      <c r="C258" s="4" t="s">
        <v>1159</v>
      </c>
    </row>
    <row r="259" spans="1:3" ht="15" thickBot="1" x14ac:dyDescent="0.35">
      <c r="A259" s="15" t="s">
        <v>1160</v>
      </c>
      <c r="B259" s="15" t="s">
        <v>1161</v>
      </c>
      <c r="C259" s="8" t="s">
        <v>2884</v>
      </c>
    </row>
    <row r="260" spans="1:3" ht="29.4" thickBot="1" x14ac:dyDescent="0.35">
      <c r="A260" s="15" t="s">
        <v>1162</v>
      </c>
      <c r="B260" s="8" t="s">
        <v>2885</v>
      </c>
      <c r="C260" s="8" t="s">
        <v>2886</v>
      </c>
    </row>
    <row r="261" spans="1:3" ht="29.4" thickBot="1" x14ac:dyDescent="0.35">
      <c r="A261" s="15" t="s">
        <v>1163</v>
      </c>
      <c r="B261" s="8" t="s">
        <v>2887</v>
      </c>
      <c r="C261" s="8" t="s">
        <v>2888</v>
      </c>
    </row>
    <row r="262" spans="1:3" ht="15" thickBot="1" x14ac:dyDescent="0.35">
      <c r="A262" s="4" t="s">
        <v>1164</v>
      </c>
      <c r="B262" s="4" t="s">
        <v>1165</v>
      </c>
      <c r="C262" s="4" t="s">
        <v>1166</v>
      </c>
    </row>
    <row r="263" spans="1:3" ht="15" thickBot="1" x14ac:dyDescent="0.35">
      <c r="A263" s="4" t="s">
        <v>1167</v>
      </c>
      <c r="B263" s="4" t="s">
        <v>1168</v>
      </c>
      <c r="C263" s="4" t="s">
        <v>1169</v>
      </c>
    </row>
    <row r="264" spans="1:3" ht="15" thickBot="1" x14ac:dyDescent="0.35">
      <c r="A264" s="4" t="s">
        <v>74</v>
      </c>
      <c r="B264" s="4" t="s">
        <v>1170</v>
      </c>
      <c r="C264" s="4" t="s">
        <v>75</v>
      </c>
    </row>
    <row r="265" spans="1:3" ht="15" thickBot="1" x14ac:dyDescent="0.35">
      <c r="A265" s="4" t="s">
        <v>1171</v>
      </c>
      <c r="B265" s="4" t="s">
        <v>1172</v>
      </c>
      <c r="C265" s="4" t="s">
        <v>1173</v>
      </c>
    </row>
  </sheetData>
  <hyperlinks>
    <hyperlink ref="C1" r:id="rId1" tooltip="Demonym" display="https://en.wikipedia.org/wiki/Demonym" xr:uid="{55BBF23F-6877-4DFF-8C46-D57F80E6021A}"/>
    <hyperlink ref="A2" r:id="rId2" tooltip="Abkhazia" display="https://en.wikipedia.org/wiki/Abkhazia" xr:uid="{5A837BE4-3482-40F2-A8CC-3C52DE9521A6}"/>
    <hyperlink ref="B2" r:id="rId3" tooltip="Abkhaz (disambiguation)" display="https://en.wikipedia.org/wiki/Abkhaz_(disambiguation)" xr:uid="{352ECDDE-B963-4A53-AC3F-6F2B1A610DB9}"/>
    <hyperlink ref="C2" r:id="rId4" tooltip="Abkhaz people" display="https://en.wikipedia.org/wiki/Abkhaz_people" xr:uid="{759F122E-7CC7-4654-9F44-689314D193FA}"/>
    <hyperlink ref="A3" r:id="rId5" tooltip="Afghanistan" display="https://en.wikipedia.org/wiki/Afghanistan" xr:uid="{79B2FE5B-994A-4F26-9885-EC7E6C24A0A2}"/>
    <hyperlink ref="B3" r:id="rId6" tooltip="Afghan (ethnonym)" display="https://en.wikipedia.org/wiki/Afghan_(ethnonym)" xr:uid="{CAAF8DFB-965D-4372-9259-82E99A790B81}"/>
    <hyperlink ref="C3" r:id="rId7" tooltip="Demographics of Afghanistan" display="https://en.wikipedia.org/wiki/Demographics_of_Afghanistan" xr:uid="{C577C2A1-1FE0-4A32-98B3-D4C2C450CE95}"/>
    <hyperlink ref="A4" r:id="rId8" tooltip="Åland" display="https://en.wikipedia.org/wiki/%C3%85land" xr:uid="{7EEB5952-7180-4F45-B600-2461499D640E}"/>
    <hyperlink ref="B4" r:id="rId9" tooltip="Åland" display="https://en.wikipedia.org/wiki/%C3%85land" xr:uid="{74CEC4EB-60B2-4DC5-88E8-B56DB95FDEA7}"/>
    <hyperlink ref="C4" r:id="rId10" tooltip="Åland" display="https://en.wikipedia.org/wiki/%C3%85land" xr:uid="{819A29B3-EA3C-462A-AC71-325CC3B2599C}"/>
    <hyperlink ref="A5" r:id="rId11" tooltip="Albania" display="https://en.wikipedia.org/wiki/Albania" xr:uid="{FA6FD45C-6905-46BD-8959-765C2275B0A5}"/>
    <hyperlink ref="B5" r:id="rId12" tooltip="Albanian (disambiguation)" display="https://en.wikipedia.org/wiki/Albanian_(disambiguation)" xr:uid="{88947E52-AA98-4F7B-99F5-D19E00DA1575}"/>
    <hyperlink ref="C5" r:id="rId13" tooltip="Albanian people" display="https://en.wikipedia.org/wiki/Albanian_people" xr:uid="{EDFE4268-3A78-4153-8905-5B01E4BD204B}"/>
    <hyperlink ref="A6" r:id="rId14" tooltip="Algeria" display="https://en.wikipedia.org/wiki/Algeria" xr:uid="{520C1A84-C732-41EB-9CF3-DCAF5BDB69D5}"/>
    <hyperlink ref="B6" r:id="rId15" tooltip="Algerian (disambiguation)" display="https://en.wikipedia.org/wiki/Algerian_(disambiguation)" xr:uid="{1F72D142-BAA2-45B9-B4B5-27A26822FDFD}"/>
    <hyperlink ref="C6" r:id="rId16" tooltip="Demographics of Algeria" display="https://en.wikipedia.org/wiki/Demographics_of_Algeria" xr:uid="{542F2DE0-B9E8-42D3-BC0D-9A0E83631F68}"/>
    <hyperlink ref="A7" r:id="rId17" tooltip="American Samoa" display="https://en.wikipedia.org/wiki/American_Samoa" xr:uid="{B8382BF9-8162-411C-A720-70934111E50D}"/>
    <hyperlink ref="B7" r:id="rId18" tooltip="American Samoan (disambiguation)" display="https://en.wikipedia.org/wiki/American_Samoan_(disambiguation)" xr:uid="{7B7F65D8-C558-4D93-90DF-D8B7AF1F9EB8}"/>
    <hyperlink ref="C7" r:id="rId19" tooltip="Samoans" display="https://en.wikipedia.org/wiki/Samoans" xr:uid="{08F3DC57-A61C-40D5-97B5-572B31465D99}"/>
    <hyperlink ref="A8" r:id="rId20" tooltip="Andorra" display="https://en.wikipedia.org/wiki/Andorra" xr:uid="{3ED8E101-C911-406D-81EA-669A7057D3EB}"/>
    <hyperlink ref="B8" r:id="rId21" tooltip="Andorran (disambiguation)" display="https://en.wikipedia.org/wiki/Andorran_(disambiguation)" xr:uid="{C24DDA26-AB41-4955-9EAD-91D417004629}"/>
    <hyperlink ref="C8" r:id="rId22" tooltip="Andorran (disambiguation)" display="https://en.wikipedia.org/wiki/Andorran_(disambiguation)" xr:uid="{74D1D772-28E9-4C2E-BF80-E62CE951B7FA}"/>
    <hyperlink ref="A9" r:id="rId23" tooltip="Angola" display="https://en.wikipedia.org/wiki/Angola" xr:uid="{F1388220-071E-47AC-A4EA-ABB6C65C2042}"/>
    <hyperlink ref="B9" r:id="rId24" tooltip="Angolan (disambiguation)" display="https://en.wikipedia.org/wiki/Angolan_(disambiguation)" xr:uid="{6E5AE5B9-01EB-425B-8D37-6EB86C9C3AE1}"/>
    <hyperlink ref="C9" r:id="rId25" tooltip="Angolan (disambiguation)" display="https://en.wikipedia.org/wiki/Angolan_(disambiguation)" xr:uid="{AB046131-BB46-44BD-A375-C466ED93C685}"/>
    <hyperlink ref="A10" r:id="rId26" tooltip="Anguilla" display="https://en.wikipedia.org/wiki/Anguilla" xr:uid="{54A188E2-E1E0-4099-9E47-F51D31EB94BB}"/>
    <hyperlink ref="B10" r:id="rId27" tooltip="Anguillan (disambiguation)" display="https://en.wikipedia.org/wiki/Anguillan_(disambiguation)" xr:uid="{22A73C85-2E0F-4E0B-BD0A-704A852BBC96}"/>
    <hyperlink ref="C10" r:id="rId28" tooltip="Anguillans" display="https://en.wikipedia.org/wiki/Anguillans" xr:uid="{4E41CF2F-005B-4FDA-837F-31F5517A1A43}"/>
    <hyperlink ref="B11" r:id="rId29" tooltip="Antarctica" display="https://en.wikipedia.org/wiki/Antarctica" xr:uid="{2F21AE6D-E10D-4E02-9F49-738DC5E9CE34}"/>
    <hyperlink ref="C11" r:id="rId30" tooltip="Antarctica" display="https://en.wikipedia.org/wiki/Antarctica" xr:uid="{AA2A2FF5-CD0E-4090-9B8D-08C748FDC64B}"/>
    <hyperlink ref="A12" r:id="rId31" tooltip="Antigua and Barbuda" display="https://en.wikipedia.org/wiki/Antigua_and_Barbuda" xr:uid="{9785BEDA-4D4A-4004-A6D6-BEAE50DFF70B}"/>
    <hyperlink ref="B12" r:id="rId32" tooltip="Antiguan (disambiguation)" display="https://en.wikipedia.org/wiki/Antiguan_(disambiguation)" xr:uid="{E83744D3-F7E0-4850-8DEE-6634C057D5BA}"/>
    <hyperlink ref="C12" r:id="rId33" tooltip="Antiguan (disambiguation)" display="https://en.wikipedia.org/wiki/Antiguan_(disambiguation)" xr:uid="{884A51B9-2F05-4148-9032-628C48B2177F}"/>
    <hyperlink ref="A13" r:id="rId34" tooltip="Argentina" display="https://en.wikipedia.org/wiki/Argentina" xr:uid="{D921ED64-564D-4DE8-951B-486A2333EC81}"/>
    <hyperlink ref="C13" r:id="rId35" tooltip="Argentine people" display="https://en.wikipedia.org/wiki/Argentine_people" xr:uid="{208D4528-7D76-4F39-B15D-F1A3AFB6EC55}"/>
    <hyperlink ref="A14" r:id="rId36" tooltip="Armenia" display="https://en.wikipedia.org/wiki/Armenia" xr:uid="{B646F906-E546-46A8-BBCE-7303D0B59D11}"/>
    <hyperlink ref="B14" r:id="rId37" tooltip="Armenian (disambiguation)" display="https://en.wikipedia.org/wiki/Armenian_(disambiguation)" xr:uid="{CB53FF2E-9A91-4AFD-BBDC-2B34C11AF3A4}"/>
    <hyperlink ref="C14" r:id="rId38" tooltip="Armenians" display="https://en.wikipedia.org/wiki/Armenians" xr:uid="{594ED59A-464D-4B9E-99B9-7FF7FED2EE98}"/>
    <hyperlink ref="A15" r:id="rId39" tooltip="Aruba" display="https://en.wikipedia.org/wiki/Aruba" xr:uid="{311523B9-A470-4148-987E-161239D45D60}"/>
    <hyperlink ref="B15" r:id="rId40" tooltip="Aruban (disambiguation)" display="https://en.wikipedia.org/wiki/Aruban_(disambiguation)" xr:uid="{1DF43588-E030-42CD-85DD-695CA8173E77}"/>
    <hyperlink ref="C15" r:id="rId41" tooltip="Arubans (disambiguation)" display="https://en.wikipedia.org/wiki/Arubans_(disambiguation)" xr:uid="{9FBF8685-7BF0-4A85-8037-5CC8FD76B562}"/>
    <hyperlink ref="A16" r:id="rId42" tooltip="Australia" display="https://en.wikipedia.org/wiki/Australia" xr:uid="{7DD69584-BF4B-4F44-B32C-F37FDFFE8069}"/>
    <hyperlink ref="B16" r:id="rId43" tooltip="Australians" display="https://en.wikipedia.org/wiki/Australians" xr:uid="{B6E53F61-D293-4FA7-A4A9-5B2543209090}"/>
    <hyperlink ref="C16" r:id="rId44" tooltip="Australians" display="https://en.wikipedia.org/wiki/Australians" xr:uid="{C98FBDEC-F371-4D76-AE68-7C46B53B2C1B}"/>
    <hyperlink ref="A17" r:id="rId45" tooltip="Austria" display="https://en.wikipedia.org/wiki/Austria" xr:uid="{5FA04E9A-F2D6-4B35-BDF0-17664025BEB7}"/>
    <hyperlink ref="B17" r:id="rId46" tooltip="Austrian (disambiguation)" display="https://en.wikipedia.org/wiki/Austrian_(disambiguation)" xr:uid="{0FAD2BAE-B9BB-4840-B9BE-845268D3C987}"/>
    <hyperlink ref="C17" r:id="rId47" tooltip="Austrians" display="https://en.wikipedia.org/wiki/Austrians" xr:uid="{DA491F0B-9D16-4F08-9EB3-C3EC08A5E5B5}"/>
    <hyperlink ref="A18" r:id="rId48" tooltip="Azerbaijan" display="https://en.wikipedia.org/wiki/Azerbaijan" xr:uid="{DD1B6908-4C04-4054-9BE8-46C4B72FAB16}"/>
    <hyperlink ref="B18" r:id="rId49" tooltip="Azerbaijani (disambiguation)" display="https://en.wikipedia.org/wiki/Azerbaijani_(disambiguation)" xr:uid="{A2A28AA6-D0EA-4BF7-B53B-C822327EC7DC}"/>
    <hyperlink ref="C18" r:id="rId50" tooltip="Azerbaijani people" display="https://en.wikipedia.org/wiki/Azerbaijani_people" xr:uid="{6CB8E41E-08B5-4194-9128-7817F58611E0}"/>
    <hyperlink ref="A19" r:id="rId51" tooltip="The Bahamas" display="https://en.wikipedia.org/wiki/The_Bahamas" xr:uid="{E8E71140-7797-4493-AAE2-18A5325BAFF5}"/>
    <hyperlink ref="B19" r:id="rId52" tooltip="Bahamian (disambiguation)" display="https://en.wikipedia.org/wiki/Bahamian_(disambiguation)" xr:uid="{F07BE408-04A1-4C07-A5F9-685B142E5874}"/>
    <hyperlink ref="C19" r:id="rId53" tooltip="Bahamian people" display="https://en.wikipedia.org/wiki/Bahamian_people" xr:uid="{1E419404-375A-4E93-8C5E-A0A6D6DE8466}"/>
    <hyperlink ref="A20" r:id="rId54" tooltip="Bahrain" display="https://en.wikipedia.org/wiki/Bahrain" xr:uid="{123C1232-1894-444A-90A2-909B1C7D31FF}"/>
    <hyperlink ref="B20" r:id="rId55" tooltip="Bahraini (disambiguation)" display="https://en.wikipedia.org/wiki/Bahraini_(disambiguation)" xr:uid="{EB76DE35-D1BB-404C-9AFB-1CEC7A8E3764}"/>
    <hyperlink ref="C20" r:id="rId56" tooltip="Bahraini (disambiguation)" display="https://en.wikipedia.org/wiki/Bahraini_(disambiguation)" xr:uid="{1E11C144-E158-4193-AE96-A271C502BE26}"/>
    <hyperlink ref="A21" r:id="rId57" tooltip="Bangladesh" display="https://en.wikipedia.org/wiki/Bangladesh" xr:uid="{1D10BF17-3B85-490E-B083-9EF05A443B53}"/>
    <hyperlink ref="B21" r:id="rId58" tooltip="Bengali people" display="https://en.wikipedia.org/wiki/Bengali_people" xr:uid="{135148A2-FC27-4F0E-9088-D6EDF15641CF}"/>
    <hyperlink ref="C21" r:id="rId59" tooltip="Bangladeshis" display="https://en.wikipedia.org/wiki/Bangladeshis" xr:uid="{0374D232-4015-4408-985D-2344B3EFB518}"/>
    <hyperlink ref="A22" r:id="rId60" tooltip="Barbados" display="https://en.wikipedia.org/wiki/Barbados" xr:uid="{A1EFE940-46A9-49A0-A451-34685217A8C5}"/>
    <hyperlink ref="B22" r:id="rId61" tooltip="Barbadian (disambiguation)" display="https://en.wikipedia.org/wiki/Barbadian_(disambiguation)" xr:uid="{1F2C3DDD-C676-468A-831D-56BAA566D40F}"/>
    <hyperlink ref="C22" r:id="rId62" tooltip="Barbadians" display="https://en.wikipedia.org/wiki/Barbadians" xr:uid="{FD8B2FC6-425A-4041-AA75-51944FE154B9}"/>
    <hyperlink ref="A23" r:id="rId63" tooltip="Belarus" display="https://en.wikipedia.org/wiki/Belarus" xr:uid="{A4DF8762-E8FF-4CAC-B105-6F6EDB3A9DFF}"/>
    <hyperlink ref="B23" r:id="rId64" tooltip="Belarusian (disambiguation)" display="https://en.wikipedia.org/wiki/Belarusian_(disambiguation)" xr:uid="{6E87919F-4EE3-48FC-8C32-AEF554C3340E}"/>
    <hyperlink ref="C23" r:id="rId65" tooltip="Belarusians" display="https://en.wikipedia.org/wiki/Belarusians" xr:uid="{CE72D81A-29CD-4804-BEBD-11BDBCC45DE1}"/>
    <hyperlink ref="A24" r:id="rId66" tooltip="Belgium" display="https://en.wikipedia.org/wiki/Belgium" xr:uid="{E4C4AFC6-7597-4BA7-9D19-8D82ADAFE0F5}"/>
    <hyperlink ref="B24" r:id="rId67" tooltip="Belgian (disambiguation)" display="https://en.wikipedia.org/wiki/Belgian_(disambiguation)" xr:uid="{933F39B4-BABF-42A9-8810-B301E8E001CA}"/>
    <hyperlink ref="C24" r:id="rId68" tooltip="Belgians" display="https://en.wikipedia.org/wiki/Belgians" xr:uid="{34DD275D-7B48-4856-BBE8-61B7359721E6}"/>
    <hyperlink ref="A25" r:id="rId69" tooltip="Belize" display="https://en.wikipedia.org/wiki/Belize" xr:uid="{6CE6709D-A886-488C-BA20-86A58DA76BE8}"/>
    <hyperlink ref="B25" r:id="rId70" tooltip="Belizean (disambiguation)" display="https://en.wikipedia.org/wiki/Belizean_(disambiguation)" xr:uid="{9AC5860E-8E33-4DC5-992C-B66631121644}"/>
    <hyperlink ref="C25" r:id="rId71" tooltip="Belizeans" display="https://en.wikipedia.org/wiki/Belizeans" xr:uid="{082B64F7-6739-4B4C-95A5-DCABED0CAE70}"/>
    <hyperlink ref="A26" r:id="rId72" tooltip="Benin" display="https://en.wikipedia.org/wiki/Benin" xr:uid="{BC0A6F37-402F-4D47-84E8-E4420B0325D4}"/>
    <hyperlink ref="B26" r:id="rId73" tooltip="Beninese (disambiguation)" display="https://en.wikipedia.org/wiki/Beninese_(disambiguation)" xr:uid="{D653D603-0BE1-4A3B-A8AB-7BFAD0FE2468}"/>
    <hyperlink ref="C26" r:id="rId74" tooltip="Beninese (disambiguation)" display="https://en.wikipedia.org/wiki/Beninese_(disambiguation)" xr:uid="{2D1973A7-EECC-4778-B6FC-B977A653C164}"/>
    <hyperlink ref="A27" r:id="rId75" tooltip="Bermuda" display="https://en.wikipedia.org/wiki/Bermuda" xr:uid="{CD260446-F3F9-46C9-84E6-A9FCEFBCDD04}"/>
    <hyperlink ref="B27" r:id="rId76" tooltip="Bermuda" display="https://en.wikipedia.org/wiki/Bermuda" xr:uid="{80E4F119-1090-4AA8-82D9-3746AA7A34D0}"/>
    <hyperlink ref="C27" r:id="rId77" tooltip="Demographics of Bermuda" display="https://en.wikipedia.org/wiki/Demographics_of_Bermuda" xr:uid="{80B4F05F-F7FA-4493-A66D-DB94037F84F9}"/>
    <hyperlink ref="A28" r:id="rId78" tooltip="Bhutan" display="https://en.wikipedia.org/wiki/Bhutan" xr:uid="{4287619F-8BFC-47DA-9642-72FC60547D85}"/>
    <hyperlink ref="B28" r:id="rId79" tooltip="Bhutanese (disambiguation)" display="https://en.wikipedia.org/wiki/Bhutanese_(disambiguation)" xr:uid="{0DE4754E-3331-4993-8E82-610364DBBCBE}"/>
    <hyperlink ref="C28" r:id="rId80" tooltip="Demographics of Bhutan" display="https://en.wikipedia.org/wiki/Demographics_of_Bhutan" xr:uid="{45954C78-CA8D-490E-8661-A15405B5CBD7}"/>
    <hyperlink ref="A29" r:id="rId81" tooltip="Bolivia" display="https://en.wikipedia.org/wiki/Bolivia" xr:uid="{9DFFA3B8-9B12-4853-BEAA-8CB76C2E343F}"/>
    <hyperlink ref="B29" r:id="rId82" tooltip="Bolivia" display="https://en.wikipedia.org/wiki/Bolivia" xr:uid="{91AFF78C-4FA8-48EF-B6D9-FD6DD2168F8F}"/>
    <hyperlink ref="C29" r:id="rId83" tooltip="Bolivia" display="https://en.wikipedia.org/wiki/Bolivia" xr:uid="{C7EB0127-9E7B-45BE-AE80-1187479026D1}"/>
    <hyperlink ref="A30" r:id="rId84" tooltip="Bonaire" display="https://en.wikipedia.org/wiki/Bonaire" xr:uid="{A8A09B75-1E39-4835-9EFE-F6D0B1C238AC}"/>
    <hyperlink ref="B30" r:id="rId85" tooltip="Bonaire (disambiguation)" display="https://en.wikipedia.org/wiki/Bonaire_(disambiguation)" xr:uid="{A522C9A2-09B3-4433-8FA8-6F8F4378A2FC}"/>
    <hyperlink ref="C30" r:id="rId86" tooltip="Dutch people" display="https://en.wikipedia.org/wiki/Dutch_people" xr:uid="{F3C531E1-AC58-4706-B4D0-0BF69DBB8FB6}"/>
    <hyperlink ref="A31" r:id="rId87" tooltip="Bosnia and Herzegovina" display="https://en.wikipedia.org/wiki/Bosnia_and_Herzegovina" xr:uid="{98851194-3D6B-42BB-BFC2-57857ECE12DB}"/>
    <hyperlink ref="B31" r:id="rId88" tooltip="Bosnian (disambiguation)" display="https://en.wikipedia.org/wiki/Bosnian_(disambiguation)" xr:uid="{B199C683-45FF-4B92-BE83-22D9C2ADC50A}"/>
    <hyperlink ref="C31" r:id="rId89" tooltip="Bosnians" display="https://en.wikipedia.org/wiki/Bosnians" xr:uid="{19BEBA6B-9492-4000-B45C-4B1E8428319F}"/>
    <hyperlink ref="A32" r:id="rId90" tooltip="Botswana" display="https://en.wikipedia.org/wiki/Botswana" xr:uid="{B92E87E2-BA03-4AF9-A0ED-48039936684E}"/>
    <hyperlink ref="A33" r:id="rId91" tooltip="Bouvet Island" display="https://en.wikipedia.org/wiki/Bouvet_Island" xr:uid="{FD2FD733-EFCD-495B-AC1A-52EEDD9BAB59}"/>
    <hyperlink ref="B33" r:id="rId92" tooltip="Bouvet Island" display="https://en.wikipedia.org/wiki/Bouvet_Island" xr:uid="{69F6ADB5-FD76-441F-AB7C-F269E519494B}"/>
    <hyperlink ref="C33" r:id="rId93" tooltip="Bouvet Island" display="https://en.wikipedia.org/wiki/Bouvet_Island" xr:uid="{B0513F9D-3C48-4BFA-BB25-3DE6C5DC45E1}"/>
    <hyperlink ref="A34" r:id="rId94" tooltip="Brazil" display="https://en.wikipedia.org/wiki/Brazil" xr:uid="{DD299558-DFCD-4215-9B43-68D0A98A1154}"/>
    <hyperlink ref="B34" r:id="rId95" tooltip="Brazilian (disambiguation)" display="https://en.wikipedia.org/wiki/Brazilian_(disambiguation)" xr:uid="{697DD17E-4002-46C4-A756-C94E06DFD8DB}"/>
    <hyperlink ref="C34" r:id="rId96" tooltip="Brazilians" display="https://en.wikipedia.org/wiki/Brazilians" xr:uid="{7A91DC47-A3E7-429E-AD27-5289C8DFBE0B}"/>
    <hyperlink ref="A35" r:id="rId97" tooltip="British Indian Ocean Territory" display="https://en.wikipedia.org/wiki/British_Indian_Ocean_Territory" xr:uid="{BDA1D8CB-BCD4-4E5D-B6C5-F79920E26D60}"/>
    <hyperlink ref="B35" r:id="rId98" tooltip="British Indian Ocean Territory" display="https://en.wikipedia.org/wiki/British_Indian_Ocean_Territory" xr:uid="{F95A983E-1A2F-4CC4-B869-602D27985E1C}"/>
    <hyperlink ref="C35" r:id="rId99" tooltip="British people" display="https://en.wikipedia.org/wiki/British_people" xr:uid="{2ADCCD1A-99A9-42B0-A1D6-7CE2E06163F1}"/>
    <hyperlink ref="A36" r:id="rId100" tooltip="Brunei" display="https://en.wikipedia.org/wiki/Brunei" xr:uid="{31F80DCB-C83A-4395-A8F0-3E99788224DD}"/>
    <hyperlink ref="B36" r:id="rId101" tooltip="Bruneian (disambiguation)" display="https://en.wikipedia.org/wiki/Bruneian_(disambiguation)" xr:uid="{EBDC48F5-82A2-45CF-8330-092E4D27FE19}"/>
    <hyperlink ref="C36" r:id="rId102" tooltip="Bruneian (disambiguation)" display="https://en.wikipedia.org/wiki/Bruneian_(disambiguation)" xr:uid="{80A49A8C-C1A4-4A65-B688-28D75865C973}"/>
    <hyperlink ref="A37" r:id="rId103" tooltip="Bulgaria" display="https://en.wikipedia.org/wiki/Bulgaria" xr:uid="{DF58C6AF-2799-47EC-95D4-D66816D3D6F7}"/>
    <hyperlink ref="B37" r:id="rId104" tooltip="Bulgarian (disambiguation)" display="https://en.wikipedia.org/wiki/Bulgarian_(disambiguation)" xr:uid="{9EBBDFA0-5A88-4539-A619-A5692ABF1F23}"/>
    <hyperlink ref="C37" r:id="rId105" tooltip="Bulgarians" display="https://en.wikipedia.org/wiki/Bulgarians" xr:uid="{70C94A0E-3AD9-4F69-ACE3-E2164E7DE9E4}"/>
    <hyperlink ref="A38" r:id="rId106" tooltip="Burkina Faso" display="https://en.wikipedia.org/wiki/Burkina_Faso" xr:uid="{6C2FDA39-745F-4A33-AA43-105791154EC8}"/>
    <hyperlink ref="B38" r:id="rId107" tooltip="Burkinabé (disambiguation)" display="https://en.wikipedia.org/wiki/Burkinab%C3%A9_(disambiguation)" xr:uid="{E6410DE5-8F3D-46BC-8685-BCA369A31422}"/>
    <hyperlink ref="C38" r:id="rId108" tooltip="Burkinabé (disambiguation)" display="https://en.wikipedia.org/wiki/Burkinab%C3%A9_(disambiguation)" xr:uid="{ED2DE89F-2E8E-46DF-9C46-1AC9DBCC1E69}"/>
    <hyperlink ref="B39" r:id="rId109" tooltip="Burmese people (disambiguation)" display="https://en.wikipedia.org/wiki/Burmese_people_(disambiguation)" xr:uid="{DC6D91A2-FC06-433A-B6AC-96EA159404F0}"/>
    <hyperlink ref="C39" r:id="rId110" tooltip="Burmese (disambiguation)" display="https://en.wikipedia.org/wiki/Burmese_(disambiguation)" xr:uid="{509E0C8F-3F27-4451-BC27-D7714EA47CB8}"/>
    <hyperlink ref="A40" r:id="rId111" tooltip="Burundi" display="https://en.wikipedia.org/wiki/Burundi" xr:uid="{F1D9A0D4-A038-494E-84A7-3B715B23B219}"/>
    <hyperlink ref="B40" r:id="rId112" tooltip="Burundian (disambiguation)" display="https://en.wikipedia.org/wiki/Burundian_(disambiguation)" xr:uid="{E6F68C03-8601-407C-91EC-6EA1AEBE392F}"/>
    <hyperlink ref="C40" r:id="rId113" tooltip="Burundians" display="https://en.wikipedia.org/wiki/Burundians" xr:uid="{33508E42-FF10-449C-9B2C-25AE348B681D}"/>
    <hyperlink ref="B41" r:id="rId114" tooltip="Cape Verdean (disambiguation)" display="https://en.wikipedia.org/wiki/Cape_Verdean_(disambiguation)" xr:uid="{54FC304B-40DB-47FB-9F31-F666B7F7EE70}"/>
    <hyperlink ref="C41" r:id="rId115" tooltip="Cape Verdeans" display="https://en.wikipedia.org/wiki/Cape_Verdeans" xr:uid="{7DD4C2EB-A937-48DC-8CFC-5E136D12ECF6}"/>
    <hyperlink ref="A42" r:id="rId116" tooltip="Cambodia" display="https://en.wikipedia.org/wiki/Cambodia" xr:uid="{8A64D570-3194-4669-9492-B2C11BDCAA3A}"/>
    <hyperlink ref="B42" r:id="rId117" tooltip="Cambodian (disambiguation)" display="https://en.wikipedia.org/wiki/Cambodian_(disambiguation)" xr:uid="{B8D7DEA8-8C18-43EB-8493-4F9A68BF319B}"/>
    <hyperlink ref="C42" r:id="rId118" tooltip="Cambodians" display="https://en.wikipedia.org/wiki/Cambodians" xr:uid="{7B14C5F5-CB6D-47C5-95EA-27D7D7A9ACC4}"/>
    <hyperlink ref="A43" r:id="rId119" tooltip="Cameroon" display="https://en.wikipedia.org/wiki/Cameroon" xr:uid="{6BEC0499-26A1-43FC-B76A-556B849DB227}"/>
    <hyperlink ref="B43" r:id="rId120" tooltip="Cameroonian (disambiguation)" display="https://en.wikipedia.org/wiki/Cameroonian_(disambiguation)" xr:uid="{BA1E2516-F9CF-4B85-978A-08101B56B062}"/>
    <hyperlink ref="C43" r:id="rId121" tooltip="Cameroon" display="https://en.wikipedia.org/wiki/Cameroon" xr:uid="{F302A967-4AC3-4D18-8A20-4F0BCDE8EAC1}"/>
    <hyperlink ref="A44" r:id="rId122" tooltip="Canada" display="https://en.wikipedia.org/wiki/Canada" xr:uid="{F250E214-4B41-4737-AA65-B4B7C6D7B0E8}"/>
    <hyperlink ref="B44" r:id="rId123" tooltip="Canadian (disambiguation)" display="https://en.wikipedia.org/wiki/Canadian_(disambiguation)" xr:uid="{02FF3BC6-B36B-4F1A-82C1-B36686268B49}"/>
    <hyperlink ref="C44" r:id="rId124" tooltip="Canadians" display="https://en.wikipedia.org/wiki/Canadians" xr:uid="{18A61D6D-5866-49CC-B1BD-20E78C1CB01F}"/>
    <hyperlink ref="A45" r:id="rId125" tooltip="Cayman Islands" display="https://en.wikipedia.org/wiki/Cayman_Islands" xr:uid="{09A25C8B-A0DC-4A38-B0EA-FCB697600933}"/>
    <hyperlink ref="B45" r:id="rId126" tooltip="Caymanian" display="https://en.wikipedia.org/wiki/Caymanian" xr:uid="{04366D06-3E2F-4DEC-A4A9-EEC72611B2E5}"/>
    <hyperlink ref="C45" r:id="rId127" tooltip="Caymanians" display="https://en.wikipedia.org/wiki/Caymanians" xr:uid="{D78CD524-044C-4874-B2F7-19A9789BDC57}"/>
    <hyperlink ref="A46" r:id="rId128" tooltip="Central African Republic" display="https://en.wikipedia.org/wiki/Central_African_Republic" xr:uid="{FA998960-1C13-4412-90A3-86AE09E8F0A2}"/>
    <hyperlink ref="B46" r:id="rId129" tooltip="Central African (disambiguation)" display="https://en.wikipedia.org/wiki/Central_African_(disambiguation)" xr:uid="{916EE24A-5241-47D9-9E72-E1A8402A69C4}"/>
    <hyperlink ref="C46" r:id="rId130" tooltip="Central African Republic" display="https://en.wikipedia.org/wiki/Central_African_Republic" xr:uid="{F6A9CEEC-C1ED-4B83-B16B-66658DF3B6B9}"/>
    <hyperlink ref="A47" r:id="rId131" tooltip="Chad" display="https://en.wikipedia.org/wiki/Chad" xr:uid="{1D5C9551-DC32-4EE8-91B5-134266324D5F}"/>
    <hyperlink ref="B47" r:id="rId132" tooltip="Chadian (disambiguation)" display="https://en.wikipedia.org/wiki/Chadian_(disambiguation)" xr:uid="{F8AFBC9A-9985-492E-8B12-F44CCFD60856}"/>
    <hyperlink ref="C47" r:id="rId133" tooltip="Chadians" display="https://en.wikipedia.org/wiki/Chadians" xr:uid="{68A7F8EE-9E77-4A09-AA4B-92D93C0FD57D}"/>
    <hyperlink ref="A48" r:id="rId134" tooltip="Chile" display="https://en.wikipedia.org/wiki/Chile" xr:uid="{50693DD2-FD01-49D6-8F83-EAAD0991F97E}"/>
    <hyperlink ref="B48" r:id="rId135" tooltip="Chileans" display="https://en.wikipedia.org/wiki/Chileans" xr:uid="{60DA8BAA-0056-4BA5-9FD4-E0C0A1687F93}"/>
    <hyperlink ref="C48" r:id="rId136" tooltip="Chileans" display="https://en.wikipedia.org/wiki/Chileans" xr:uid="{213B265C-E662-4773-87CB-1D4DABE0B713}"/>
    <hyperlink ref="A49" r:id="rId137" tooltip="China" display="https://en.wikipedia.org/wiki/China" xr:uid="{A2180AD5-4268-4A3B-88EA-B73DC573BB63}"/>
    <hyperlink ref="B49" r:id="rId138" tooltip="China" display="https://en.wikipedia.org/wiki/China" xr:uid="{400869AF-44EE-48B6-818C-D3DAEEA9F1A5}"/>
    <hyperlink ref="C49" r:id="rId139" tooltip="Chinese people" display="https://en.wikipedia.org/wiki/Chinese_people" xr:uid="{A3575D4F-DFAA-468F-AC95-7B3084376CA2}"/>
    <hyperlink ref="A50" r:id="rId140" tooltip="Christmas Island" display="https://en.wikipedia.org/wiki/Christmas_Island" xr:uid="{50DC1513-B978-48DF-825A-8C2A862B6C36}"/>
    <hyperlink ref="B50" r:id="rId141" tooltip="Christmas Island" display="https://en.wikipedia.org/wiki/Christmas_Island" xr:uid="{97812A39-A34D-4A8E-AA5F-29CA67D782F5}"/>
    <hyperlink ref="C50" r:id="rId142" tooltip="Christmas Island" display="https://en.wikipedia.org/wiki/Christmas_Island" xr:uid="{3367F75B-9DBE-443D-998F-7EC7C977279B}"/>
    <hyperlink ref="A51" r:id="rId143" tooltip="Cocos (Keeling) Islands" display="https://en.wikipedia.org/wiki/Cocos_(Keeling)_Islands" xr:uid="{7044BCB1-2A27-4116-9233-CF52B77B8655}"/>
    <hyperlink ref="B51" r:id="rId144" tooltip="Cocos (Keeling) Islands" display="https://en.wikipedia.org/wiki/Cocos_(Keeling)_Islands" xr:uid="{AF36CC3F-764B-457B-89E4-3381293EA6F4}"/>
    <hyperlink ref="C51" r:id="rId145" tooltip="Cocos (Keeling) Islands" display="https://en.wikipedia.org/wiki/Cocos_(Keeling)_Islands" xr:uid="{A514A5EC-03C5-41C1-9152-49D63D77C5A1}"/>
    <hyperlink ref="A52" r:id="rId146" tooltip="Colombia" display="https://en.wikipedia.org/wiki/Colombia" xr:uid="{6F9FCCB1-18CF-4F83-9A8B-0541F5C2E619}"/>
    <hyperlink ref="B52" r:id="rId147" tooltip="Colombian people" display="https://en.wikipedia.org/wiki/Colombian_people" xr:uid="{D616AD59-23BA-419B-8217-F64A12C37C33}"/>
    <hyperlink ref="C52" r:id="rId148" tooltip="Colombian people" display="https://en.wikipedia.org/wiki/Colombian_people" xr:uid="{EE40C975-5385-427F-9897-B35909322164}"/>
    <hyperlink ref="A53" r:id="rId149" tooltip="Comoros" display="https://en.wikipedia.org/wiki/Comoros" xr:uid="{FFC571B6-6857-4B08-BE4D-53B1AB775C03}"/>
    <hyperlink ref="B53" r:id="rId150" tooltip="Comorian (disambiguation)" display="https://en.wikipedia.org/wiki/Comorian_(disambiguation)" xr:uid="{6A9BA61B-3E80-4EE5-BB4F-9F219DBADA11}"/>
    <hyperlink ref="C53" r:id="rId151" tooltip="Comoros" display="https://en.wikipedia.org/wiki/Comoros" xr:uid="{9FD9D559-95CC-4ACD-A0BD-7B16B3821AD9}"/>
    <hyperlink ref="A54" r:id="rId152" tooltip="Democratic Republic of the Congo" display="https://en.wikipedia.org/wiki/Democratic_Republic_of_the_Congo" xr:uid="{DA5F7F24-9EF5-472F-BC69-59893884BCE7}"/>
    <hyperlink ref="B54" r:id="rId153" tooltip="Congolese (disambiguation)" display="https://en.wikipedia.org/wiki/Congolese_(disambiguation)" xr:uid="{E8B19EDB-A361-4A90-A353-DAC7E6C29850}"/>
    <hyperlink ref="C54" r:id="rId154" tooltip="Congolese people (disambiguation)" display="https://en.wikipedia.org/wiki/Congolese_people_(disambiguation)" xr:uid="{7FA22F18-9B5D-48FE-9681-7B893F29DAE8}"/>
    <hyperlink ref="A55" r:id="rId155" tooltip="Republic of the Congo" display="https://en.wikipedia.org/wiki/Republic_of_the_Congo" xr:uid="{153696A5-8B3C-4ED9-BC10-7D942AB997FD}"/>
    <hyperlink ref="B55" r:id="rId156" tooltip="Congolese (disambiguation)" display="https://en.wikipedia.org/wiki/Congolese_(disambiguation)" xr:uid="{28C0B5DA-52C0-4F41-B58D-F6186EE80B93}"/>
    <hyperlink ref="C55" r:id="rId157" tooltip="Congolese people (disambiguation)" display="https://en.wikipedia.org/wiki/Congolese_people_(disambiguation)" xr:uid="{9215DD5E-FC52-499D-9151-CF1EBB6C45AB}"/>
    <hyperlink ref="A56" r:id="rId158" tooltip="Cook Islands" display="https://en.wikipedia.org/wiki/Cook_Islands" xr:uid="{34FDB906-7A3F-4405-9D9F-B50FEBBD2C35}"/>
    <hyperlink ref="B56" r:id="rId159" tooltip="Cook Island (disambiguation)" display="https://en.wikipedia.org/wiki/Cook_Island_(disambiguation)" xr:uid="{7BBA586F-4F5D-4819-9CA0-B7CE58FC9C11}"/>
    <hyperlink ref="C56" r:id="rId160" tooltip="Cook Islands" display="https://en.wikipedia.org/wiki/Cook_Islands" xr:uid="{07B2B025-5DA0-4CD2-AEA3-8F26B17EDB90}"/>
    <hyperlink ref="A57" r:id="rId161" tooltip="Costa Rica" display="https://en.wikipedia.org/wiki/Costa_Rica" xr:uid="{855BBA8A-345D-4993-93A4-1F2F5343D2DB}"/>
    <hyperlink ref="B57" r:id="rId162" tooltip="Costa Rican" display="https://en.wikipedia.org/wiki/Costa_Rican" xr:uid="{E77978C3-0E0B-485F-AED3-B2B1FE4CE8D9}"/>
    <hyperlink ref="C57" r:id="rId163" tooltip="Costa Ricans" display="https://en.wikipedia.org/wiki/Costa_Ricans" xr:uid="{7B611530-F112-47A7-9D3F-2B894C1DB114}"/>
    <hyperlink ref="A58" r:id="rId164" tooltip="Croatia" display="https://en.wikipedia.org/wiki/Croatia" xr:uid="{F1F4CB21-FC36-450C-8390-C349EB9E2161}"/>
    <hyperlink ref="B58" r:id="rId165" tooltip="Croatian (disambiguation)" display="https://en.wikipedia.org/wiki/Croatian_(disambiguation)" xr:uid="{6D8FD6FA-D6E4-4BA9-A096-524A03FC3FE2}"/>
    <hyperlink ref="C58" r:id="rId166" tooltip="Croats" display="https://en.wikipedia.org/wiki/Croats" xr:uid="{5A50A27C-80C4-4108-9B34-65D3271AEC37}"/>
    <hyperlink ref="A59" r:id="rId167" tooltip="Cuba" display="https://en.wikipedia.org/wiki/Cuba" xr:uid="{A620B43A-15FC-4FFF-89B9-E8B653E03858}"/>
    <hyperlink ref="B59" r:id="rId168" tooltip="Cuban (disambiguation)" display="https://en.wikipedia.org/wiki/Cuban_(disambiguation)" xr:uid="{999E130E-72C8-4181-BB23-1A908F1A1B81}"/>
    <hyperlink ref="C59" r:id="rId169" tooltip="Cubans" display="https://en.wikipedia.org/wiki/Cubans" xr:uid="{9C517141-4969-445F-8384-A7C21815B2A9}"/>
    <hyperlink ref="A60" r:id="rId170" tooltip="Curaçao" display="https://en.wikipedia.org/wiki/Cura%C3%A7ao" xr:uid="{17B165CB-1E78-4D40-AD43-C7D995B0EF94}"/>
    <hyperlink ref="B60" r:id="rId171" tooltip="Curaçao" display="https://en.wikipedia.org/wiki/Cura%C3%A7ao" xr:uid="{97DCB75A-57E7-465E-92B3-851B6B1FC8FC}"/>
    <hyperlink ref="C60" r:id="rId172" tooltip="Curaçao" display="https://en.wikipedia.org/wiki/Cura%C3%A7ao" xr:uid="{78731F46-A53D-4D58-A219-F4D0AB9F6925}"/>
    <hyperlink ref="A61" r:id="rId173" tooltip="Cyprus" display="https://en.wikipedia.org/wiki/Cyprus" xr:uid="{CFB8776C-736A-4D1B-B007-64686B78ACBB}"/>
    <hyperlink ref="B61" r:id="rId174" tooltip="Cypriot (disambiguation)" display="https://en.wikipedia.org/wiki/Cypriot_(disambiguation)" xr:uid="{2FDA8653-562D-4C6A-8E8E-691EE21887F5}"/>
    <hyperlink ref="C61" r:id="rId175" tooltip="Demographics of Cyprus" display="https://en.wikipedia.org/wiki/Demographics_of_Cyprus" xr:uid="{701ED10C-5BCC-4005-AD2C-5E06506E4922}"/>
    <hyperlink ref="A62" r:id="rId176" tooltip="Czech Republic" display="https://en.wikipedia.org/wiki/Czech_Republic" xr:uid="{940A32F1-F021-49C3-8C54-55778274ABDC}"/>
    <hyperlink ref="B62" r:id="rId177" tooltip="Czech (disambiguation)" display="https://en.wikipedia.org/wiki/Czech_(disambiguation)" xr:uid="{ACFD854E-DF3B-447C-BEA1-67BECFE44673}"/>
    <hyperlink ref="C62" r:id="rId178" tooltip="Czech people" display="https://en.wikipedia.org/wiki/Czech_people" xr:uid="{8EC864D2-A516-4899-B114-73719D17D646}"/>
    <hyperlink ref="A63" r:id="rId179" tooltip="Denmark" display="https://en.wikipedia.org/wiki/Denmark" xr:uid="{01274F25-2483-43B1-AC37-28A33E1527F7}"/>
    <hyperlink ref="B63" r:id="rId180" tooltip="Danish (disambiguation)" display="https://en.wikipedia.org/wiki/Danish_(disambiguation)" xr:uid="{E7C13B1B-9BB5-476B-8501-75EECB96DAA8}"/>
    <hyperlink ref="C63" r:id="rId181" tooltip="Danish people" display="https://en.wikipedia.org/wiki/Danish_people" xr:uid="{4F1FECE5-7C45-4D0B-92AE-477BE40F6C6F}"/>
    <hyperlink ref="A64" r:id="rId182" tooltip="Djibouti" display="https://en.wikipedia.org/wiki/Djibouti" xr:uid="{F4704116-DB46-4AF9-AD19-C7D3EF1FBF09}"/>
    <hyperlink ref="B64" r:id="rId183" tooltip="Djiboutian" display="https://en.wikipedia.org/wiki/Djiboutian" xr:uid="{41FC09AE-B9AE-4776-9C82-28156DE68ACF}"/>
    <hyperlink ref="C64" r:id="rId184" tooltip="Djiboutians" display="https://en.wikipedia.org/wiki/Djiboutians" xr:uid="{41E46C49-2963-48BE-B374-DACDD6CD5DAF}"/>
    <hyperlink ref="A65" r:id="rId185" tooltip="Dominica" display="https://en.wikipedia.org/wiki/Dominica" xr:uid="{EE14067B-89BA-4EF3-868F-EBBCBE93226C}"/>
    <hyperlink ref="A66" r:id="rId186" tooltip="Dominican Republic" display="https://en.wikipedia.org/wiki/Dominican_Republic" xr:uid="{DC530630-9907-4F62-B862-7A68C2A27F74}"/>
    <hyperlink ref="B67" r:id="rId187" tooltip="Timorese" display="https://en.wikipedia.org/wiki/Timorese" xr:uid="{DCF7472C-B942-4F70-89DE-A8D9AFE1D90B}"/>
    <hyperlink ref="C67" r:id="rId188" tooltip="Timorese" display="https://en.wikipedia.org/wiki/Timorese" xr:uid="{DDE3A6EE-F1FA-4ADE-AB06-32F92E308AB9}"/>
    <hyperlink ref="A68" r:id="rId189" tooltip="Ecuador" display="https://en.wikipedia.org/wiki/Ecuador" xr:uid="{0D7981AC-5A4A-4D77-96AA-6870A2007980}"/>
    <hyperlink ref="B68" r:id="rId190" tooltip="Ecuadorian" display="https://en.wikipedia.org/wiki/Ecuadorian" xr:uid="{25A50D4D-B6B0-45B1-8701-6DEEE5503E8B}"/>
    <hyperlink ref="C68" r:id="rId191" tooltip="Ecuadorians" display="https://en.wikipedia.org/wiki/Ecuadorians" xr:uid="{C5C28233-903E-4361-9BCD-5DF987F5DD45}"/>
    <hyperlink ref="A69" r:id="rId192" tooltip="Egypt" display="https://en.wikipedia.org/wiki/Egypt" xr:uid="{A90C779D-586F-4786-895A-2323D1C47B22}"/>
    <hyperlink ref="B69" r:id="rId193" tooltip="Egypt" display="https://en.wikipedia.org/wiki/Egypt" xr:uid="{FA728CA8-FBA7-4B6D-9946-03FF55737BBB}"/>
    <hyperlink ref="C69" r:id="rId194" tooltip="Egyptians" display="https://en.wikipedia.org/wiki/Egyptians" xr:uid="{E7F6C6FD-BF67-477C-B99B-3F8328BDB79C}"/>
    <hyperlink ref="A70" r:id="rId195" tooltip="El Salvador" display="https://en.wikipedia.org/wiki/El_Salvador" xr:uid="{4209B13F-C678-4C15-B9AA-67134DD28BCD}"/>
    <hyperlink ref="B70" r:id="rId196" tooltip="Salvadoran" display="https://en.wikipedia.org/wiki/Salvadoran" xr:uid="{1BA8312E-6BF0-404C-9F98-2094538A48B8}"/>
    <hyperlink ref="C70" r:id="rId197" tooltip="Salvadorans" display="https://en.wikipedia.org/wiki/Salvadorans" xr:uid="{3183F853-2FD4-4046-99FF-74F64778AADB}"/>
    <hyperlink ref="A71" r:id="rId198" tooltip="England" display="https://en.wikipedia.org/wiki/England" xr:uid="{C7E6736D-A2C8-4BD0-9BDC-D83D97104952}"/>
    <hyperlink ref="B71" r:id="rId199" tooltip="English (disambiguation)" display="https://en.wikipedia.org/wiki/English_(disambiguation)" xr:uid="{0A39F266-D9F9-4243-A1BF-49DBBB51C256}"/>
    <hyperlink ref="C71" r:id="rId200" tooltip="English people" display="https://en.wikipedia.org/wiki/English_people" xr:uid="{41743D6A-B6CE-4756-A080-D68C05A8FF47}"/>
    <hyperlink ref="A72" r:id="rId201" tooltip="Equatorial Guinea" display="https://en.wikipedia.org/wiki/Equatorial_Guinea" xr:uid="{308EB7DC-6BE5-460F-8D5B-9CEB847A6821}"/>
    <hyperlink ref="B72" r:id="rId202" tooltip="Equatorial Guinean" display="https://en.wikipedia.org/wiki/Equatorial_Guinean" xr:uid="{FE9874B0-FC06-4BC6-8500-5553DAD8866F}"/>
    <hyperlink ref="C72" r:id="rId203" tooltip="Equatorial Guineans" display="https://en.wikipedia.org/wiki/Equatorial_Guineans" xr:uid="{83D52FF4-DBD0-445F-9EA4-BFA36CD90F05}"/>
    <hyperlink ref="A73" r:id="rId204" tooltip="Eritrea" display="https://en.wikipedia.org/wiki/Eritrea" xr:uid="{9ECB38F0-5014-4B5F-8BC1-DC102B60AEB2}"/>
    <hyperlink ref="B73" r:id="rId205" tooltip="Eritrea" display="https://en.wikipedia.org/wiki/Eritrea" xr:uid="{30AD89EA-3B30-4BAE-9762-42F8C6A06599}"/>
    <hyperlink ref="C73" r:id="rId206" tooltip="Eritreans" display="https://en.wikipedia.org/wiki/Eritreans" xr:uid="{4632CCE4-9169-4D05-8523-53035A724885}"/>
    <hyperlink ref="A74" r:id="rId207" tooltip="Estonia" display="https://en.wikipedia.org/wiki/Estonia" xr:uid="{D70D7460-A23C-4D2F-B3BE-EF0395272395}"/>
    <hyperlink ref="B74" r:id="rId208" tooltip="Estonian (disambiguation)" display="https://en.wikipedia.org/wiki/Estonian_(disambiguation)" xr:uid="{61F70CD5-6F1F-4C6D-B120-475FC6F83441}"/>
    <hyperlink ref="C74" r:id="rId209" tooltip="Estonians" display="https://en.wikipedia.org/wiki/Estonians" xr:uid="{3BFC9780-CD4F-4367-825E-0C017B70C7E0}"/>
    <hyperlink ref="B75" r:id="rId210" tooltip="Swazi (disambiguation)" display="https://en.wikipedia.org/wiki/Swazi_(disambiguation)" xr:uid="{38285CFA-E671-4528-A88A-F8630E85E582}"/>
    <hyperlink ref="C75" r:id="rId211" tooltip="Swazi people" display="https://en.wikipedia.org/wiki/Swazi_people" xr:uid="{26F3E852-EE5F-4A28-972E-9D135A05D86C}"/>
    <hyperlink ref="A76" r:id="rId212" tooltip="Ethiopia" display="https://en.wikipedia.org/wiki/Ethiopia" xr:uid="{67CD5FC5-055A-4F95-A01C-36C287ADCA26}"/>
    <hyperlink ref="B76" r:id="rId213" tooltip="Ethiopian" display="https://en.wikipedia.org/wiki/Ethiopian" xr:uid="{7D16D702-5099-41A2-B46D-BEC20CDA4234}"/>
    <hyperlink ref="C76" r:id="rId214" tooltip="People of Ethiopia" display="https://en.wikipedia.org/wiki/People_of_Ethiopia" xr:uid="{2A184274-600E-40E3-961A-A871E48541F9}"/>
    <hyperlink ref="A78" r:id="rId215" tooltip="Falkland Islands" display="https://en.wikipedia.org/wiki/Falkland_Islands" xr:uid="{A8D721D6-B349-48FD-B7C4-E278C7BF4451}"/>
    <hyperlink ref="B78" r:id="rId216" tooltip="Falkland Island" display="https://en.wikipedia.org/wiki/Falkland_Island" xr:uid="{1785157C-62DA-4E6C-87AF-6B7529D5752A}"/>
    <hyperlink ref="C78" r:id="rId217" tooltip="Falkland Islanders" display="https://en.wikipedia.org/wiki/Falkland_Islanders" xr:uid="{B7870776-7CAC-4A58-A2A0-CE9432DD61A7}"/>
    <hyperlink ref="A79" r:id="rId218" tooltip="Faroe Islands" display="https://en.wikipedia.org/wiki/Faroe_Islands" xr:uid="{28FBD410-781A-4400-9AF8-B87CA5BC14BB}"/>
    <hyperlink ref="B79" r:id="rId219" tooltip="Faroese (disambiguation)" display="https://en.wikipedia.org/wiki/Faroese_(disambiguation)" xr:uid="{EC59C177-A85F-4B6A-848A-5994406C0694}"/>
    <hyperlink ref="C79" r:id="rId220" tooltip="Faroese (disambiguation)" display="https://en.wikipedia.org/wiki/Faroese_(disambiguation)" xr:uid="{513B614B-1FD1-4951-9C6D-BD02B4D6D4A5}"/>
    <hyperlink ref="A80" r:id="rId221" tooltip="Fiji" display="https://en.wikipedia.org/wiki/Fiji" xr:uid="{88E284A3-9FB9-47C0-9C57-5A6CEB80C088}"/>
    <hyperlink ref="B80" r:id="rId222" tooltip="Fijian (disambiguation)" display="https://en.wikipedia.org/wiki/Fijian_(disambiguation)" xr:uid="{55DA0144-7D8D-454A-B55F-206BCAFB617E}"/>
    <hyperlink ref="C80" r:id="rId223" tooltip="Fijians" display="https://en.wikipedia.org/wiki/Fijians" xr:uid="{8383ADC9-102F-4D7D-B83B-3570BC107CB3}"/>
    <hyperlink ref="A81" r:id="rId224" tooltip="Finland" display="https://en.wikipedia.org/wiki/Finland" xr:uid="{8066A50D-DDD6-4B81-B75A-0CB515A89BC2}"/>
    <hyperlink ref="B81" r:id="rId225" tooltip="Finnish (disambiguation)" display="https://en.wikipedia.org/wiki/Finnish_(disambiguation)" xr:uid="{C2881CAA-CCB6-49C2-A396-F2DC864ECD6D}"/>
    <hyperlink ref="C81" r:id="rId226" tooltip="Finns" display="https://en.wikipedia.org/wiki/Finns" xr:uid="{DFE7CCA3-71A0-452D-B5C8-C67D81D39171}"/>
    <hyperlink ref="A82" r:id="rId227" tooltip="France" display="https://en.wikipedia.org/wiki/France" xr:uid="{EBFA90AD-6746-46E4-8FA6-5FA90B34E396}"/>
    <hyperlink ref="B82" r:id="rId228" tooltip="French people" display="https://en.wikipedia.org/wiki/French_people" xr:uid="{BD7E70B2-F688-4591-8CE1-7794EDD644A5}"/>
    <hyperlink ref="C82" r:id="rId229" tooltip="French people" display="https://en.wikipedia.org/wiki/French_people" xr:uid="{3A521C4D-BB1C-468C-9F8E-64076A663F18}"/>
    <hyperlink ref="A83" r:id="rId230" tooltip="French Guiana" display="https://en.wikipedia.org/wiki/French_Guiana" xr:uid="{CAA40183-FD78-4F34-A7BA-0AC0ADA37839}"/>
    <hyperlink ref="B83" r:id="rId231" tooltip="French Guianese" display="https://en.wikipedia.org/wiki/French_Guianese" xr:uid="{DB241BA8-4DAF-47F3-A38D-33B7B3D33753}"/>
    <hyperlink ref="C83" r:id="rId232" tooltip="French Guianese" display="https://en.wikipedia.org/wiki/French_Guianese" xr:uid="{F33910F8-9BF9-4042-A8C6-8825BBA8E521}"/>
    <hyperlink ref="A84" r:id="rId233" tooltip="French Polynesia" display="https://en.wikipedia.org/wiki/French_Polynesia" xr:uid="{BCD0C51B-ABE8-4EE3-B89E-D3D2D30963E5}"/>
    <hyperlink ref="B84" r:id="rId234" tooltip="French Polynesian" display="https://en.wikipedia.org/wiki/French_Polynesian" xr:uid="{E837CE93-FA04-4F61-B02D-6210953CBE4C}"/>
    <hyperlink ref="C84" r:id="rId235" tooltip="French Polynesians" display="https://en.wikipedia.org/wiki/French_Polynesians" xr:uid="{D4068F21-1E5C-4A6E-9B29-7F27A4481B33}"/>
    <hyperlink ref="A85" r:id="rId236" tooltip="French Southern Territories" display="https://en.wikipedia.org/wiki/French_Southern_Territories" xr:uid="{BC1E4936-3B58-4FAE-8BD9-429C8C9D1A59}"/>
    <hyperlink ref="B85" r:id="rId237" tooltip="French Southern Territories" display="https://en.wikipedia.org/wiki/French_Southern_Territories" xr:uid="{2FF468CF-4C9F-4E3F-8601-86C296A3EFD3}"/>
    <hyperlink ref="C85" r:id="rId238" tooltip="French people" display="https://en.wikipedia.org/wiki/French_people" xr:uid="{3D17BEEA-A00F-4871-863C-6AEF9BE15152}"/>
    <hyperlink ref="A86" r:id="rId239" tooltip="Gabon" display="https://en.wikipedia.org/wiki/Gabon" xr:uid="{3C83750D-4DE0-43D3-94B9-ACADE686F94B}"/>
    <hyperlink ref="B86" r:id="rId240" tooltip="Gabonese (disambiguation)" display="https://en.wikipedia.org/wiki/Gabonese_(disambiguation)" xr:uid="{07F1CD4F-BBB3-42EE-A1A2-7CBE62CA502C}"/>
    <hyperlink ref="C86" r:id="rId241" tooltip="Gabonese (disambiguation)" display="https://en.wikipedia.org/wiki/Gabonese_(disambiguation)" xr:uid="{E02C1FF9-2D8E-4F47-9D52-19FF88CAE366}"/>
    <hyperlink ref="A87" r:id="rId242" tooltip="The Gambia" display="https://en.wikipedia.org/wiki/The_Gambia" xr:uid="{7BF719A0-D68D-46EB-9C0B-4BE545222F60}"/>
    <hyperlink ref="B87" r:id="rId243" tooltip="Gambian (disambiguation)" display="https://en.wikipedia.org/wiki/Gambian_(disambiguation)" xr:uid="{A4010A8E-46FA-4FF6-9B0D-5D8AF168536C}"/>
    <hyperlink ref="C87" r:id="rId244" tooltip="Gambians" display="https://en.wikipedia.org/wiki/Gambians" xr:uid="{4A9B4069-2B23-43DC-BE83-AC996B7F106E}"/>
    <hyperlink ref="A88" r:id="rId245" tooltip="Georgia (country)" display="https://en.wikipedia.org/wiki/Georgia_(country)" xr:uid="{4C3523AE-47E4-4634-9390-29BD7370B71B}"/>
    <hyperlink ref="B88" r:id="rId246" tooltip="Georgian people" display="https://en.wikipedia.org/wiki/Georgian_people" xr:uid="{53D85320-3928-483D-91EC-2C8187D9C806}"/>
    <hyperlink ref="C88" r:id="rId247" tooltip="Georgian people" display="https://en.wikipedia.org/wiki/Georgian_people" xr:uid="{D73F0E49-9EAF-41A2-8ACA-85B97079C720}"/>
    <hyperlink ref="A89" r:id="rId248" tooltip="Germany" display="https://en.wikipedia.org/wiki/Germany" xr:uid="{E656F9A8-EDD5-4588-80E8-99B6D0A0F8B6}"/>
    <hyperlink ref="B89" r:id="rId249" tooltip="German (disambiguation)" display="https://en.wikipedia.org/wiki/German_(disambiguation)" xr:uid="{D907C509-355E-4377-91D7-26937C0C8834}"/>
    <hyperlink ref="C89" r:id="rId250" tooltip="Germans" display="https://en.wikipedia.org/wiki/Germans" xr:uid="{AC23693C-26DE-4E05-9D55-5E56F3A02D9E}"/>
    <hyperlink ref="A90" r:id="rId251" tooltip="Ghana" display="https://en.wikipedia.org/wiki/Ghana" xr:uid="{BE132285-7FEF-46A9-9B53-F70DD3F5366B}"/>
    <hyperlink ref="B90" r:id="rId252" tooltip="Ghanaian" display="https://en.wikipedia.org/wiki/Ghanaian" xr:uid="{381BFD2D-973C-470E-883C-4BBF2A281439}"/>
    <hyperlink ref="C90" r:id="rId253" tooltip="Ghanaians" display="https://en.wikipedia.org/wiki/Ghanaians" xr:uid="{D47B51F8-33F0-4351-8958-5F22C3951282}"/>
    <hyperlink ref="A91" r:id="rId254" tooltip="Gibraltar" display="https://en.wikipedia.org/wiki/Gibraltar" xr:uid="{A3637DAA-F5B0-4F4F-880F-FB02DE743BF8}"/>
    <hyperlink ref="B91" r:id="rId255" tooltip="Gibraltar" display="https://en.wikipedia.org/wiki/Gibraltar" xr:uid="{B8F94475-A492-41F3-9FF1-D8EF6318FF8C}"/>
    <hyperlink ref="C91" r:id="rId256" tooltip="Gibraltarian people" display="https://en.wikipedia.org/wiki/Gibraltarian_people" xr:uid="{6C21FBED-F1E4-4614-BD3B-43EC34C0CA87}"/>
    <hyperlink ref="A92" r:id="rId257" tooltip="Greece" display="https://en.wikipedia.org/wiki/Greece" xr:uid="{63E05381-0CD6-4A87-973D-698FF4AC2C55}"/>
    <hyperlink ref="B92" r:id="rId258" tooltip="Greeks" display="https://en.wikipedia.org/wiki/Greeks" xr:uid="{CCFF45D8-C907-4E24-8177-E36779CA5ED2}"/>
    <hyperlink ref="C92" r:id="rId259" tooltip="Greeks" display="https://en.wikipedia.org/wiki/Greeks" xr:uid="{5511B39D-B2CE-44E8-9640-564AB606AB15}"/>
    <hyperlink ref="A93" r:id="rId260" tooltip="Greenland" display="https://en.wikipedia.org/wiki/Greenland" xr:uid="{3B61D29B-B56B-484A-995A-E379D043CFE9}"/>
    <hyperlink ref="B93" r:id="rId261" tooltip="Greenlandic (disambiguation)" display="https://en.wikipedia.org/wiki/Greenlandic_(disambiguation)" xr:uid="{76DC7158-55E3-469E-B849-42F3BF84E255}"/>
    <hyperlink ref="C93" r:id="rId262" tooltip="Greenlanders" display="https://en.wikipedia.org/wiki/Greenlanders" xr:uid="{59F74B11-837D-4CEA-B79C-D1672B745551}"/>
    <hyperlink ref="A94" r:id="rId263" tooltip="Grenada" display="https://en.wikipedia.org/wiki/Grenada" xr:uid="{134617EE-3337-4579-9B4B-F5987E1DBA1C}"/>
    <hyperlink ref="B94" r:id="rId264" tooltip="Grenadian (disambiguation)" display="https://en.wikipedia.org/wiki/Grenadian_(disambiguation)" xr:uid="{5BCC245E-D544-4D54-84B8-450459153359}"/>
    <hyperlink ref="C94" r:id="rId265" tooltip="Grenadians" display="https://en.wikipedia.org/wiki/Grenadians" xr:uid="{1678A46A-60A8-4C49-9AFF-27D6B06CCFC3}"/>
    <hyperlink ref="A95" r:id="rId266" tooltip="Guadeloupe" display="https://en.wikipedia.org/wiki/Guadeloupe" xr:uid="{7FDE0697-8766-4622-8C67-A5F7CB2B77E4}"/>
    <hyperlink ref="B95" r:id="rId267" tooltip="Guadeloupe" display="https://en.wikipedia.org/wiki/Guadeloupe" xr:uid="{C780E894-CBF8-4171-8F94-09635091B836}"/>
    <hyperlink ref="C95" r:id="rId268" tooltip="Guadeloupians" display="https://en.wikipedia.org/wiki/Guadeloupians" xr:uid="{A900E5E4-05EB-45F0-823A-AA870D922453}"/>
    <hyperlink ref="A96" r:id="rId269" tooltip="Guam" display="https://en.wikipedia.org/wiki/Guam" xr:uid="{37B3146C-5138-4E78-92B1-F99DE7B28720}"/>
    <hyperlink ref="B96" r:id="rId270" tooltip="Guamanian" display="https://en.wikipedia.org/wiki/Guamanian" xr:uid="{266AF892-1711-4EBB-9727-0FB054FF160E}"/>
    <hyperlink ref="C96" r:id="rId271" tooltip="Guamanians" display="https://en.wikipedia.org/wiki/Guamanians" xr:uid="{FAB678E5-80CA-48F9-B558-11CF7DAADF30}"/>
    <hyperlink ref="A97" r:id="rId272" tooltip="Guatemala" display="https://en.wikipedia.org/wiki/Guatemala" xr:uid="{23AE448A-D27E-40E8-8560-750638604945}"/>
    <hyperlink ref="B97" r:id="rId273" tooltip="Guatemalan (disambiguation)" display="https://en.wikipedia.org/wiki/Guatemalan_(disambiguation)" xr:uid="{5F76BCE8-3959-4F66-81FD-B7125F3B4041}"/>
    <hyperlink ref="C97" r:id="rId274" tooltip="Guatemalans" display="https://en.wikipedia.org/wiki/Guatemalans" xr:uid="{DE392C76-FCAF-4FDB-BE03-C89D9FF977B3}"/>
    <hyperlink ref="A98" r:id="rId275" tooltip="Guernsey" display="https://en.wikipedia.org/wiki/Guernsey" xr:uid="{A3922A81-06F0-4251-A1FE-003BB5B549BF}"/>
    <hyperlink ref="A99" r:id="rId276" tooltip="Guinea" display="https://en.wikipedia.org/wiki/Guinea" xr:uid="{BDD816D0-7C39-4267-9B8E-E775A5AE02B9}"/>
    <hyperlink ref="B99" r:id="rId277" tooltip="Guinean" display="https://en.wikipedia.org/wiki/Guinean" xr:uid="{6D5ECE6E-96F9-4BF5-BFFF-BD53825D6DAF}"/>
    <hyperlink ref="C99" r:id="rId278" tooltip="Guineans" display="https://en.wikipedia.org/wiki/Guineans" xr:uid="{340C85DB-C410-4DF7-9B96-98A5903FA741}"/>
    <hyperlink ref="A100" r:id="rId279" tooltip="Guinea-Bissau" display="https://en.wikipedia.org/wiki/Guinea-Bissau" xr:uid="{8E31CB5C-74CA-4E6C-B2BB-263248785DB3}"/>
    <hyperlink ref="B100" r:id="rId280" tooltip="Guinea-Bissau" display="https://en.wikipedia.org/wiki/Guinea-Bissau" xr:uid="{D32728BB-C2A5-4B0C-ACFB-C6B5924E6110}"/>
    <hyperlink ref="C100" r:id="rId281" tooltip="Guinea-Bissau" display="https://en.wikipedia.org/wiki/Guinea-Bissau" xr:uid="{30D13B62-6FF0-4D81-9170-E3D7BD897333}"/>
    <hyperlink ref="A101" r:id="rId282" tooltip="Guyana" display="https://en.wikipedia.org/wiki/Guyana" xr:uid="{A6447A18-C562-4D79-8376-A9B6BE2BEDB0}"/>
    <hyperlink ref="B101" r:id="rId283" tooltip="Guyanese (disambiguation)" display="https://en.wikipedia.org/wiki/Guyanese_(disambiguation)" xr:uid="{5438AC49-9FE2-4562-A30B-F1FBFA31E022}"/>
    <hyperlink ref="C101" r:id="rId284" tooltip="Guyanese (disambiguation)" display="https://en.wikipedia.org/wiki/Guyanese_(disambiguation)" xr:uid="{AFBE44BD-24EA-4A67-A998-4202E565C52A}"/>
    <hyperlink ref="A102" r:id="rId285" tooltip="Haiti" display="https://en.wikipedia.org/wiki/Haiti" xr:uid="{6C6BC973-2DE1-4D64-A789-FB033F0BD933}"/>
    <hyperlink ref="B102" r:id="rId286" tooltip="Haitian (disambiguation)" display="https://en.wikipedia.org/wiki/Haitian_(disambiguation)" xr:uid="{59A8D2B0-8B3E-45B1-8291-0E4223F1FD3C}"/>
    <hyperlink ref="C102" r:id="rId287" tooltip="Haitian (disambiguation)" display="https://en.wikipedia.org/wiki/Haitian_(disambiguation)" xr:uid="{8CF09EBE-0BED-4E11-85A3-35F1320936F3}"/>
    <hyperlink ref="A103" r:id="rId288" tooltip="Heard Island and McDonald Islands" display="https://en.wikipedia.org/wiki/Heard_Island_and_McDonald_Islands" xr:uid="{3A365C0D-42FD-4B53-A896-80F1C83012BA}"/>
    <hyperlink ref="B103" r:id="rId289" tooltip="Heard Island and McDonald Islands" display="https://en.wikipedia.org/wiki/Heard_Island_and_McDonald_Islands" xr:uid="{A944C1A5-1E6A-4A0D-9C20-DEF63B2C7E7D}"/>
    <hyperlink ref="C103" r:id="rId290" tooltip="Heard Island and McDonald Islands" display="https://en.wikipedia.org/wiki/Heard_Island_and_McDonald_Islands" xr:uid="{AC156F6C-5E5C-4292-8CF7-E1DF341F5045}"/>
    <hyperlink ref="A104" r:id="rId291" tooltip="Honduras" display="https://en.wikipedia.org/wiki/Honduras" xr:uid="{9A0AC07D-05D7-4FB8-B57A-9B666E6DC40B}"/>
    <hyperlink ref="B104" r:id="rId292" tooltip="Honduran (disambiguation)" display="https://en.wikipedia.org/wiki/Honduran_(disambiguation)" xr:uid="{846F9BDC-5394-4F4C-A49B-196B34EB413C}"/>
    <hyperlink ref="C104" r:id="rId293" tooltip="Hondurans" display="https://en.wikipedia.org/wiki/Hondurans" xr:uid="{262B1D08-7A79-4B1C-9AF7-E9481FEEB9DD}"/>
    <hyperlink ref="A105" r:id="rId294" tooltip="Hong Kong" display="https://en.wikipedia.org/wiki/Hong_Kong" xr:uid="{A4927E22-A996-4CA3-A7FF-6F0036EA50E1}"/>
    <hyperlink ref="B105" r:id="rId295" tooltip="Hong Kong" display="https://en.wikipedia.org/wiki/Hong_Kong" xr:uid="{33D76459-E67A-425D-BD1F-5F3B1D49E736}"/>
    <hyperlink ref="C105" r:id="rId296" tooltip="Hong Kong people" display="https://en.wikipedia.org/wiki/Hong_Kong_people" xr:uid="{6E3BDC97-F663-4D5B-8BA3-9D08A8536E9B}"/>
    <hyperlink ref="A106" r:id="rId297" tooltip="Hungary" display="https://en.wikipedia.org/wiki/Hungary" xr:uid="{44DCE520-6E66-428B-BFAD-DC7ECCA48C23}"/>
    <hyperlink ref="B106" r:id="rId298" tooltip="Hungarian (disambiguation)" display="https://en.wikipedia.org/wiki/Hungarian_(disambiguation)" xr:uid="{76B374D3-9C8B-41AB-A9E4-3CCC2370FD98}"/>
    <hyperlink ref="C106" r:id="rId299" tooltip="Hungarians" display="https://en.wikipedia.org/wiki/Hungarians" xr:uid="{3ED131B5-82ED-4BC2-97AC-AB2171E8856B}"/>
    <hyperlink ref="A107" r:id="rId300" tooltip="Iceland" display="https://en.wikipedia.org/wiki/Iceland" xr:uid="{A4BC8252-8D97-404C-A44C-2AB7681DE8BF}"/>
    <hyperlink ref="B107" r:id="rId301" tooltip="Icelandic (disambiguation)" display="https://en.wikipedia.org/wiki/Icelandic_(disambiguation)" xr:uid="{D95848A2-6ECE-40DB-B58A-FCF7FF9A13F1}"/>
    <hyperlink ref="C107" r:id="rId302" tooltip="Icelanders" display="https://en.wikipedia.org/wiki/Icelanders" xr:uid="{AE0C4441-9D89-4C5A-A8C6-E347F99D7188}"/>
    <hyperlink ref="A108" r:id="rId303" tooltip="India" display="https://en.wikipedia.org/wiki/India" xr:uid="{6072EC65-EA8A-4B1D-9BFA-D6071CF3AC85}"/>
    <hyperlink ref="B108" r:id="rId304" tooltip="Indian (disambiguation)" display="https://en.wikipedia.org/wiki/Indian_(disambiguation)" xr:uid="{E0187ED9-5BA2-4416-B56F-FF7BD2AF9D29}"/>
    <hyperlink ref="C108" r:id="rId305" tooltip="Demographics of India" display="https://en.wikipedia.org/wiki/Demographics_of_India" xr:uid="{FDA88043-A8AB-419F-A517-0E9E4C943FCE}"/>
    <hyperlink ref="A109" r:id="rId306" tooltip="Indonesia" display="https://en.wikipedia.org/wiki/Indonesia" xr:uid="{20D2CE37-89F2-401F-A75F-36F6D91B2D73}"/>
    <hyperlink ref="B109" r:id="rId307" tooltip="Indonesian (disambiguation)" display="https://en.wikipedia.org/wiki/Indonesian_(disambiguation)" xr:uid="{C88E71FC-D95A-4F30-91CA-2EFC5F4A5E25}"/>
    <hyperlink ref="C109" r:id="rId308" tooltip="Demographics of Indonesia" display="https://en.wikipedia.org/wiki/Demographics_of_Indonesia" xr:uid="{D928B260-8BE7-4D0F-94BD-4E521FD71958}"/>
    <hyperlink ref="A110" r:id="rId309" tooltip="Iran" display="https://en.wikipedia.org/wiki/Iran" xr:uid="{31C0E2A9-AE7E-427A-A0A7-F27338B7AD79}"/>
    <hyperlink ref="B110" r:id="rId310" tooltip="Iranian (disambiguation)" display="https://en.wikipedia.org/wiki/Iranian_(disambiguation)" xr:uid="{6CE4E577-0EBB-4704-BE7D-0FD711BBF417}"/>
    <hyperlink ref="C110" r:id="rId311" tooltip="Iranian peoples" display="https://en.wikipedia.org/wiki/Iranian_peoples" xr:uid="{9FE28026-A132-473B-A966-987FBD8955D7}"/>
    <hyperlink ref="A111" r:id="rId312" tooltip="Iraq" display="https://en.wikipedia.org/wiki/Iraq" xr:uid="{069852D1-6003-4F5D-8212-C1666AC8CF8A}"/>
    <hyperlink ref="B111" r:id="rId313" tooltip="Iraqi (disambiguation)" display="https://en.wikipedia.org/wiki/Iraqi_(disambiguation)" xr:uid="{F16F3DEF-E258-4A52-BE5F-06E7FEC668A0}"/>
    <hyperlink ref="C111" r:id="rId314" tooltip="Iraqis" display="https://en.wikipedia.org/wiki/Iraqis" xr:uid="{1D40DFA8-B2C7-42C9-B0AE-75D0335DE88A}"/>
    <hyperlink ref="B112" r:id="rId315" tooltip="Irish people" display="https://en.wikipedia.org/wiki/Irish_people" xr:uid="{C84B6ECF-7DA6-4F16-B624-0CE688A37EE4}"/>
    <hyperlink ref="C112" r:id="rId316" tooltip="Irish people" display="https://en.wikipedia.org/wiki/Irish_people" xr:uid="{243AF418-8B7D-4321-8807-F1A71D134808}"/>
    <hyperlink ref="A113" r:id="rId317" tooltip="Isle of Man" display="https://en.wikipedia.org/wiki/Isle_of_Man" xr:uid="{F7BE1952-FD77-4084-B286-49DFE80F2822}"/>
    <hyperlink ref="B113" r:id="rId318" tooltip="Manx (disambiguation)" display="https://en.wikipedia.org/wiki/Manx_(disambiguation)" xr:uid="{A987E72A-AAD6-4C3E-B022-39569122D3EE}"/>
    <hyperlink ref="C113" r:id="rId319" tooltip="Manx people" display="https://en.wikipedia.org/wiki/Manx_people" xr:uid="{753B37FB-640F-4276-8FDD-C75EA71C087E}"/>
    <hyperlink ref="A114" r:id="rId320" tooltip="Israel" display="https://en.wikipedia.org/wiki/Israel" xr:uid="{B9D6E814-8496-49DC-80E6-29402F874889}"/>
    <hyperlink ref="B114" r:id="rId321" tooltip="Israelis" display="https://en.wikipedia.org/wiki/Israelis" xr:uid="{51A89A16-5B4F-41ED-8840-036396389BD1}"/>
    <hyperlink ref="C114" r:id="rId322" tooltip="Israelis" display="https://en.wikipedia.org/wiki/Israelis" xr:uid="{50F14DDE-2D9C-49CB-B8ED-97AB979ABFEB}"/>
    <hyperlink ref="A115" r:id="rId323" tooltip="Italy" display="https://en.wikipedia.org/wiki/Italy" xr:uid="{F35B75E6-229E-48D8-B1EE-9746427F1A68}"/>
    <hyperlink ref="B115" r:id="rId324" tooltip="Italy" display="https://en.wikipedia.org/wiki/Italy" xr:uid="{C76994E0-48CC-408B-8FA4-30D43A0AB003}"/>
    <hyperlink ref="C115" r:id="rId325" tooltip="Italian people" display="https://en.wikipedia.org/wiki/Italian_people" xr:uid="{46142236-46AC-4371-9762-1440BE82DF1F}"/>
    <hyperlink ref="B116" r:id="rId326" tooltip="Ivorian (disambiguation)" display="https://en.wikipedia.org/wiki/Ivorian_(disambiguation)" xr:uid="{33718DFE-2B82-4A7D-B2D1-07BEC75A117A}"/>
    <hyperlink ref="C116" r:id="rId327" tooltip="Demographics of Côte d'Ivoire" display="https://en.wikipedia.org/wiki/Demographics_of_C%C3%B4te_d%27Ivoire" xr:uid="{F8FF994C-EFA4-4033-81BD-867B443C4708}"/>
    <hyperlink ref="A117" r:id="rId328" tooltip="Jamaica" display="https://en.wikipedia.org/wiki/Jamaica" xr:uid="{84012671-FF6D-4C24-B38A-09E18EBAE79D}"/>
    <hyperlink ref="B117" r:id="rId329" tooltip="Jamaican (disambiguation)" display="https://en.wikipedia.org/wiki/Jamaican_(disambiguation)" xr:uid="{56C6BFEA-0CA1-4755-B112-AABBC9CC8DC9}"/>
    <hyperlink ref="C117" r:id="rId330" tooltip="Jamaicans" display="https://en.wikipedia.org/wiki/Jamaicans" xr:uid="{D518C567-6CFF-462D-B15E-CDA2E6D4854D}"/>
    <hyperlink ref="A118" r:id="rId331" tooltip="Jan Mayen" display="https://en.wikipedia.org/wiki/Jan_Mayen" xr:uid="{88A63989-50D4-49C1-992B-357B9000AAC8}"/>
    <hyperlink ref="B118" r:id="rId332" tooltip="Jan Mayen" display="https://en.wikipedia.org/wiki/Jan_Mayen" xr:uid="{67E08AB2-1644-4048-9AB4-01431C7BE895}"/>
    <hyperlink ref="C118" r:id="rId333" tooltip="Jan Mayen" display="https://en.wikipedia.org/wiki/Jan_Mayen" xr:uid="{5533ABBF-B1FA-465B-B37C-A8DE2FB7E3EC}"/>
    <hyperlink ref="A119" r:id="rId334" tooltip="Japan" display="https://en.wikipedia.org/wiki/Japan" xr:uid="{73337B6D-99C1-433A-9E89-7ADBECA2570D}"/>
    <hyperlink ref="B119" r:id="rId335" tooltip="Japan" display="https://en.wikipedia.org/wiki/Japan" xr:uid="{253B6F13-419D-421C-8436-35772A329F9A}"/>
    <hyperlink ref="C119" r:id="rId336" tooltip="Japanese people" display="https://en.wikipedia.org/wiki/Japanese_people" xr:uid="{50F55D03-4275-4007-AB7C-889CB63185FF}"/>
    <hyperlink ref="A120" r:id="rId337" tooltip="Jersey" display="https://en.wikipedia.org/wiki/Jersey" xr:uid="{04AB5F38-4BE8-4944-83C9-FF80E036F633}"/>
    <hyperlink ref="A121" r:id="rId338" tooltip="Jordan" display="https://en.wikipedia.org/wiki/Jordan" xr:uid="{1AE5E7C9-1B7E-4272-8058-DA95F68272D2}"/>
    <hyperlink ref="B121" r:id="rId339" tooltip="Jordanian (disambiguation)" display="https://en.wikipedia.org/wiki/Jordanian_(disambiguation)" xr:uid="{C55C235F-EC0C-4B82-901D-88509A35FE2E}"/>
    <hyperlink ref="C121" r:id="rId340" tooltip="Jordanians" display="https://en.wikipedia.org/wiki/Jordanians" xr:uid="{B9BF6840-1F36-44DD-A89D-B33FC9483A73}"/>
    <hyperlink ref="A122" r:id="rId341" tooltip="Kazakhstan" display="https://en.wikipedia.org/wiki/Kazakhstan" xr:uid="{E37F0187-0A3B-43B8-8789-319651B6F5F1}"/>
    <hyperlink ref="B122" r:id="rId342" tooltip="Kazakhs" display="https://en.wikipedia.org/wiki/Kazakhs" xr:uid="{EE4D2506-2458-4FF7-9A0A-2CEA878382D5}"/>
    <hyperlink ref="C122" r:id="rId343" tooltip="Kazakhs" display="https://en.wikipedia.org/wiki/Kazakhs" xr:uid="{5209314D-870D-42B5-97F8-F5FFBA3A8F38}"/>
    <hyperlink ref="A123" r:id="rId344" tooltip="Kenya" display="https://en.wikipedia.org/wiki/Kenya" xr:uid="{30457A50-42D8-495E-91D6-49B28C86C68A}"/>
    <hyperlink ref="B123" r:id="rId345" tooltip="Kenyan" display="https://en.wikipedia.org/wiki/Kenyan" xr:uid="{FDC79642-9CE9-464D-892C-B69155834A5E}"/>
    <hyperlink ref="C123" r:id="rId346" tooltip="Kenyans" display="https://en.wikipedia.org/wiki/Kenyans" xr:uid="{3435A9DB-410A-4047-A931-F4EBE23A1359}"/>
    <hyperlink ref="A124" r:id="rId347" tooltip="Kiribati" display="https://en.wikipedia.org/wiki/Kiribati" xr:uid="{849D146E-2FB2-4572-996B-CD12686E75D1}"/>
    <hyperlink ref="B124" r:id="rId348" tooltip="Kiribati" display="https://en.wikipedia.org/wiki/Kiribati" xr:uid="{238BA0A9-7F18-4816-851B-C6768D627D69}"/>
    <hyperlink ref="C124" r:id="rId349" tooltip="I-Kiribati" display="https://en.wikipedia.org/wiki/I-Kiribati" xr:uid="{D2320931-0135-454A-80A5-648A43C155CE}"/>
    <hyperlink ref="A125" r:id="rId350" tooltip="North Korea" display="https://en.wikipedia.org/wiki/North_Korea" xr:uid="{3DD9CBD6-A3DA-415E-8B21-325FA1067CDF}"/>
    <hyperlink ref="B125" r:id="rId351" tooltip="North Korea" display="https://en.wikipedia.org/wiki/North_Korea" xr:uid="{DBFD8647-D6A2-4187-BCB2-A228A3805E0E}"/>
    <hyperlink ref="C125" r:id="rId352" tooltip="Korean people" display="https://en.wikipedia.org/wiki/Korean_people" xr:uid="{C484FD30-0DB4-4F59-9B86-9F9C92399103}"/>
    <hyperlink ref="A126" r:id="rId353" tooltip="South Korea" display="https://en.wikipedia.org/wiki/South_Korea" xr:uid="{E3090285-EDCD-4782-AD4C-1AAA28ABCCCA}"/>
    <hyperlink ref="B126" r:id="rId354" tooltip="South Korea" display="https://en.wikipedia.org/wiki/South_Korea" xr:uid="{CF953111-FE2B-401B-809D-BF6577D3270D}"/>
    <hyperlink ref="C126" r:id="rId355" tooltip="Korean people" display="https://en.wikipedia.org/wiki/Korean_people" xr:uid="{11749C48-6ED3-46E4-989E-F1D7168AA4ED}"/>
    <hyperlink ref="A127" r:id="rId356" tooltip="Kosovo" display="https://en.wikipedia.org/wiki/Kosovo" xr:uid="{C32C4CB1-DE69-40E2-B17E-AD2ED051C3CA}"/>
    <hyperlink ref="B127" r:id="rId357" tooltip="Kosovar (disambiguation)" display="https://en.wikipedia.org/wiki/Kosovar_(disambiguation)" xr:uid="{2B1E4541-351C-4B64-9F73-FCC7A827EF03}"/>
    <hyperlink ref="C127" r:id="rId358" tooltip="Demographics of Kosovo" display="https://en.wikipedia.org/wiki/Demographics_of_Kosovo" xr:uid="{3FF3531B-F6D1-4F3D-A789-37A9C36898AF}"/>
    <hyperlink ref="A128" r:id="rId359" tooltip="Kuwait" display="https://en.wikipedia.org/wiki/Kuwait" xr:uid="{67B21E30-4029-4FBF-A4E8-A88E10F510C7}"/>
    <hyperlink ref="B128" r:id="rId360" tooltip="Kuwaiti (disambiguation)" display="https://en.wikipedia.org/wiki/Kuwaiti_(disambiguation)" xr:uid="{E8E81C5A-F582-40D2-9713-A01DED7278FC}"/>
    <hyperlink ref="C128" r:id="rId361" tooltip="Kuwaitis" display="https://en.wikipedia.org/wiki/Kuwaitis" xr:uid="{D9BB1079-32E9-4669-BDB6-F5E57D42C7B7}"/>
    <hyperlink ref="A129" r:id="rId362" tooltip="Kyrgyzstan" display="https://en.wikipedia.org/wiki/Kyrgyzstan" xr:uid="{3039A3A9-68C0-4F1E-B2EC-73E6ADE01657}"/>
    <hyperlink ref="B129" r:id="rId363" tooltip="Kyrgyzstani (disambiguation)" display="https://en.wikipedia.org/wiki/Kyrgyzstani_(disambiguation)" xr:uid="{DAD46B61-73FD-4E51-840A-C633FC767DBC}"/>
    <hyperlink ref="C129" r:id="rId364" tooltip="Kyrgyzstani (disambiguation)" display="https://en.wikipedia.org/wiki/Kyrgyzstani_(disambiguation)" xr:uid="{8C47F300-2826-44EE-8F85-A479EAC960EA}"/>
    <hyperlink ref="A130" r:id="rId365" tooltip="Laos" display="https://en.wikipedia.org/wiki/Laos" xr:uid="{7F543B6E-F602-4C97-8DDF-D38CC6FE065E}"/>
    <hyperlink ref="B130" r:id="rId366" tooltip="Lao (disambiguation)" display="https://en.wikipedia.org/wiki/Lao_(disambiguation)" xr:uid="{0D950B9C-8F2F-414C-9E86-D13B1571EACE}"/>
    <hyperlink ref="C130" r:id="rId367" tooltip="Laos" display="https://en.wikipedia.org/wiki/Laos" xr:uid="{F7D8AC3D-1ABE-418F-B675-C8E5EB8D0992}"/>
    <hyperlink ref="A131" r:id="rId368" tooltip="Latvia" display="https://en.wikipedia.org/wiki/Latvia" xr:uid="{AC13D0D1-E77F-475C-BBE6-816BEBD34FC6}"/>
    <hyperlink ref="B131" r:id="rId369" tooltip="Latvian (disambiguation)" display="https://en.wikipedia.org/wiki/Latvian_(disambiguation)" xr:uid="{36349F60-3C47-4E33-929D-AA6B6AE90944}"/>
    <hyperlink ref="C131" r:id="rId370" tooltip="Latvians" display="https://en.wikipedia.org/wiki/Latvians" xr:uid="{7D4BE39E-539F-417D-BB34-E95B9511E264}"/>
    <hyperlink ref="A132" r:id="rId371" tooltip="Lebanon" display="https://en.wikipedia.org/wiki/Lebanon" xr:uid="{6CAA5C80-B534-4EBB-96F3-AF11E6CAAF6A}"/>
    <hyperlink ref="B132" r:id="rId372" tooltip="Lebanese (disambiguation)" display="https://en.wikipedia.org/wiki/Lebanese_(disambiguation)" xr:uid="{33E76CF4-01BC-4D50-B04E-5B508B236467}"/>
    <hyperlink ref="C132" r:id="rId373" tooltip="Lebanese people" display="https://en.wikipedia.org/wiki/Lebanese_people" xr:uid="{24A241F5-BB0B-4583-8682-97828896F45C}"/>
    <hyperlink ref="A133" r:id="rId374" tooltip="Lesotho" display="https://en.wikipedia.org/wiki/Lesotho" xr:uid="{39D92982-5A40-46FD-AADB-F13F90CF4996}"/>
    <hyperlink ref="B133" r:id="rId375" tooltip="Sotho people" display="https://en.wikipedia.org/wiki/Sotho_people" xr:uid="{BFC91CB6-A288-4B61-9BB3-366B6ACC7B3C}"/>
    <hyperlink ref="A134" r:id="rId376" tooltip="Liberia" display="https://en.wikipedia.org/wiki/Liberia" xr:uid="{15EB680D-A674-4349-B7CF-C2E8E5CFAFB8}"/>
    <hyperlink ref="B134" r:id="rId377" tooltip="Liberian (disambiguation)" display="https://en.wikipedia.org/wiki/Liberian_(disambiguation)" xr:uid="{961E3D9A-B717-4061-93D3-F7C9D1BB07B8}"/>
    <hyperlink ref="C134" r:id="rId378" tooltip="Liberian people" display="https://en.wikipedia.org/wiki/Liberian_people" xr:uid="{0A677E2D-211F-49AC-95AE-D91EE7415AC9}"/>
    <hyperlink ref="A135" r:id="rId379" tooltip="Libya" display="https://en.wikipedia.org/wiki/Libya" xr:uid="{8001FDAB-2E54-4A4F-BEC0-C0BFD9649628}"/>
    <hyperlink ref="B135" r:id="rId380" tooltip="Libyan" display="https://en.wikipedia.org/wiki/Libyan" xr:uid="{F9BC1F65-CC05-4A7C-8E14-CEC7AC9D6542}"/>
    <hyperlink ref="C135" r:id="rId381" tooltip="Libyans" display="https://en.wikipedia.org/wiki/Libyans" xr:uid="{EAE54574-B229-4492-A8F4-0CE6F650D59B}"/>
    <hyperlink ref="A136" r:id="rId382" tooltip="Liechtenstein" display="https://en.wikipedia.org/wiki/Liechtenstein" xr:uid="{04829B7A-615A-4AF7-B4DA-ABF9E97E559E}"/>
    <hyperlink ref="B136" r:id="rId383" tooltip="Liechtensteiner" display="https://en.wikipedia.org/wiki/Liechtensteiner" xr:uid="{A7B9E6DE-F019-4BC2-83AC-F51221356CBB}"/>
    <hyperlink ref="C136" r:id="rId384" tooltip="Liechtensteiners" display="https://en.wikipedia.org/wiki/Liechtensteiners" xr:uid="{73FF935B-26B7-4CCB-9773-A5D967950D10}"/>
    <hyperlink ref="A137" r:id="rId385" tooltip="Lithuania" display="https://en.wikipedia.org/wiki/Lithuania" xr:uid="{EE8F105F-4D01-4BD6-9C28-757A250AC173}"/>
    <hyperlink ref="B137" r:id="rId386" tooltip="Lithuanian (disambiguation)" display="https://en.wikipedia.org/wiki/Lithuanian_(disambiguation)" xr:uid="{41BA182C-F174-4DB3-8581-C9F575CD569A}"/>
    <hyperlink ref="C137" r:id="rId387" tooltip="Lithuanians" display="https://en.wikipedia.org/wiki/Lithuanians" xr:uid="{CAF27505-F1E4-4213-9839-984C7C3B10EF}"/>
    <hyperlink ref="A138" r:id="rId388" tooltip="Luxembourg" display="https://en.wikipedia.org/wiki/Luxembourg" xr:uid="{8172CDEE-79AF-4327-AC11-22E5A0D3A6B9}"/>
    <hyperlink ref="B138" r:id="rId389" tooltip="Luxembourg" display="https://en.wikipedia.org/wiki/Luxembourg" xr:uid="{EA789FFE-EC89-4006-8629-63511D612F2B}"/>
    <hyperlink ref="C138" r:id="rId390" tooltip="Luxembourgers" display="https://en.wikipedia.org/wiki/Luxembourgers" xr:uid="{C1A52ED0-CAA3-4919-BDE6-C88734473654}"/>
    <hyperlink ref="A139" r:id="rId391" tooltip="Macau" display="https://en.wikipedia.org/wiki/Macau" xr:uid="{0F2018A9-F0C7-43FA-97ED-49CB3EB1319A}"/>
    <hyperlink ref="B139" r:id="rId392" tooltip="wikt:Macanese" display="https://en.wiktionary.org/wiki/Macanese" xr:uid="{D0BFE5C5-3610-41AE-A459-C60046FC8D4F}"/>
    <hyperlink ref="C139" r:id="rId393" tooltip="Macanese people" display="https://en.wikipedia.org/wiki/Macanese_people" xr:uid="{EA9604F3-1E4A-4D30-B049-F447BE44189B}"/>
    <hyperlink ref="A140" r:id="rId394" tooltip="Madagascar" display="https://en.wikipedia.org/wiki/Madagascar" xr:uid="{819961C5-A1ED-416B-A423-2084CBFB47BA}"/>
    <hyperlink ref="B140" r:id="rId395" tooltip="Malagasy (disambiguation)" display="https://en.wikipedia.org/wiki/Malagasy_(disambiguation)" xr:uid="{CDBAFAB9-6C5C-4325-8B7D-8ADB55A8DE07}"/>
    <hyperlink ref="C140" r:id="rId396" tooltip="Malagasy people" display="https://en.wikipedia.org/wiki/Malagasy_people" xr:uid="{95BF5439-A428-4E53-9768-1D247B9D8B66}"/>
    <hyperlink ref="A141" r:id="rId397" tooltip="Malawi" display="https://en.wikipedia.org/wiki/Malawi" xr:uid="{65456EB2-1683-4247-A0A8-B925B9BE792D}"/>
    <hyperlink ref="B141" r:id="rId398" tooltip="Malawian" display="https://en.wikipedia.org/wiki/Malawian" xr:uid="{39DE68DE-2DFF-42E6-AA7A-08FDE60242DC}"/>
    <hyperlink ref="C141" r:id="rId399" tooltip="Malawians" display="https://en.wikipedia.org/wiki/Malawians" xr:uid="{42CD7D2B-1B45-49EF-90D6-ED88867A7FF5}"/>
    <hyperlink ref="A142" r:id="rId400" tooltip="Malaysia" display="https://en.wikipedia.org/wiki/Malaysia" xr:uid="{19AFFAC5-BC9B-4D55-8E9E-5FAD4E9F6B33}"/>
    <hyperlink ref="B142" r:id="rId401" tooltip="Malaysian (disambiguation)" display="https://en.wikipedia.org/wiki/Malaysian_(disambiguation)" xr:uid="{BF5519A6-9D05-44B6-9530-7DF59454F734}"/>
    <hyperlink ref="C142" r:id="rId402" tooltip="Malaysians" display="https://en.wikipedia.org/wiki/Malaysians" xr:uid="{F04062F6-97CB-4381-8C0C-822B499CA621}"/>
    <hyperlink ref="A143" r:id="rId403" tooltip="Maldives" display="https://en.wikipedia.org/wiki/Maldives" xr:uid="{38E24028-2A29-4723-8DA4-58278E391665}"/>
    <hyperlink ref="B143" r:id="rId404" tooltip="Maldivian (disambiguation)" display="https://en.wikipedia.org/wiki/Maldivian_(disambiguation)" xr:uid="{11DB77B1-C063-41E4-AC4D-9BAADF67442A}"/>
    <hyperlink ref="C143" r:id="rId405" tooltip="Maldivians" display="https://en.wikipedia.org/wiki/Maldivians" xr:uid="{D94176AA-D677-4D0D-B2DD-8AE029983B44}"/>
    <hyperlink ref="A144" r:id="rId406" tooltip="Mali" display="https://en.wikipedia.org/wiki/Mali" xr:uid="{39A19C12-713A-4203-958D-74560EF96447}"/>
    <hyperlink ref="B144" r:id="rId407" tooltip="Malian (disambiguation)" display="https://en.wikipedia.org/wiki/Malian_(disambiguation)" xr:uid="{D688F321-26BA-458E-81E1-0028F87A35D0}"/>
    <hyperlink ref="C144" r:id="rId408" tooltip="Malians" display="https://en.wikipedia.org/wiki/Malians" xr:uid="{290E66C8-3255-4278-B5CF-329EE436D95B}"/>
    <hyperlink ref="A145" r:id="rId409" tooltip="Malta" display="https://en.wikipedia.org/wiki/Malta" xr:uid="{02E0A766-8897-49A9-90E4-97F9118BCC81}"/>
    <hyperlink ref="B145" r:id="rId410" tooltip="Maltese (disambiguation)" display="https://en.wikipedia.org/wiki/Maltese_(disambiguation)" xr:uid="{26F4B348-0E0B-400F-86E0-2DF14A807448}"/>
    <hyperlink ref="C145" r:id="rId411" tooltip="Maltese (disambiguation)" display="https://en.wikipedia.org/wiki/Maltese_(disambiguation)" xr:uid="{342D50B1-D418-44BB-A7E7-7A342AC99C01}"/>
    <hyperlink ref="A146" r:id="rId412" tooltip="Marshall Islands" display="https://en.wikipedia.org/wiki/Marshall_Islands" xr:uid="{7EB0E976-08CB-4066-8647-8FBE145455D7}"/>
    <hyperlink ref="B146" r:id="rId413" tooltip="Marshallese (disambiguation)" display="https://en.wikipedia.org/wiki/Marshallese_(disambiguation)" xr:uid="{5A8D972F-7C01-44DE-9D2F-F182CB6EC764}"/>
    <hyperlink ref="C146" r:id="rId414" tooltip="Marshallese (disambiguation)" display="https://en.wikipedia.org/wiki/Marshallese_(disambiguation)" xr:uid="{1955601C-CE2C-45BD-97C9-A90F7AEDA2A7}"/>
    <hyperlink ref="A147" r:id="rId415" tooltip="Martinique" display="https://en.wikipedia.org/wiki/Martinique" xr:uid="{BCBF1F3C-6419-4783-B9B6-AA7539F5CDBB}"/>
    <hyperlink ref="B147" r:id="rId416" tooltip="Martiniquais (disambiguation)" display="https://en.wikipedia.org/wiki/Martiniquais_(disambiguation)" xr:uid="{A5F160AD-2829-4121-A6D7-3E3EE7AA2E1A}"/>
    <hyperlink ref="C147" r:id="rId417" tooltip="Martiniquais (disambiguation)" display="https://en.wikipedia.org/wiki/Martiniquais_(disambiguation)" xr:uid="{43884159-7CD8-4844-9069-C01E20E1B276}"/>
    <hyperlink ref="A148" r:id="rId418" tooltip="Mauritania" display="https://en.wikipedia.org/wiki/Mauritania" xr:uid="{1EEAC4FD-21C8-4DE4-A35A-EC6225710AAF}"/>
    <hyperlink ref="B148" r:id="rId419" tooltip="Mauritanian (disambiguation)" display="https://en.wikipedia.org/wiki/Mauritanian_(disambiguation)" xr:uid="{92B65760-FAD4-4DBF-901F-402F8B507969}"/>
    <hyperlink ref="C148" r:id="rId420" tooltip="Mauritanians" display="https://en.wikipedia.org/wiki/Mauritanians" xr:uid="{5A3D9FD2-B938-4F34-B5AA-D590865001A2}"/>
    <hyperlink ref="A149" r:id="rId421" tooltip="Mauritius" display="https://en.wikipedia.org/wiki/Mauritius" xr:uid="{69612DFC-F677-4656-A3A8-AA9B3359DB83}"/>
    <hyperlink ref="B149" r:id="rId422" tooltip="Mauritian (disambiguation)" display="https://en.wikipedia.org/wiki/Mauritian_(disambiguation)" xr:uid="{0261D10D-3EC2-4910-84E4-4D9EDEB971E3}"/>
    <hyperlink ref="C149" r:id="rId423" tooltip="Mauritians" display="https://en.wikipedia.org/wiki/Mauritians" xr:uid="{CA647582-DCDD-4792-9643-19E260977C3D}"/>
    <hyperlink ref="A150" r:id="rId424" tooltip="Mayotte" display="https://en.wikipedia.org/wiki/Mayotte" xr:uid="{C64803D9-0235-44D2-91AB-73E18012E65F}"/>
    <hyperlink ref="B150" r:id="rId425" tooltip="Mahoran (disambiguation)" display="https://en.wikipedia.org/wiki/Mahoran_(disambiguation)" xr:uid="{243AB921-2622-4631-AE3D-A41A7D29C541}"/>
    <hyperlink ref="C150" r:id="rId426" tooltip="Mayotte" display="https://en.wikipedia.org/wiki/Mayotte" xr:uid="{9ADB83E6-CD1F-40A0-8585-2A359685063E}"/>
    <hyperlink ref="A151" r:id="rId427" tooltip="Mexico" display="https://en.wikipedia.org/wiki/Mexico" xr:uid="{0536CD20-9F88-4286-B09C-E8F37418D9C9}"/>
    <hyperlink ref="B151" r:id="rId428" tooltip="Mexico" display="https://en.wikipedia.org/wiki/Mexico" xr:uid="{0550F610-00E8-41CC-86BF-862C5C875694}"/>
    <hyperlink ref="C151" r:id="rId429" tooltip="Mexicans" display="https://en.wikipedia.org/wiki/Mexicans" xr:uid="{5EC6E245-2388-46D9-8ADF-BE3DD5664BD7}"/>
    <hyperlink ref="A152" r:id="rId430" tooltip="Federated States of Micronesia" display="https://en.wikipedia.org/wiki/Federated_States_of_Micronesia" xr:uid="{4CDA5022-38C3-4AF2-9D72-9D9A11748088}"/>
    <hyperlink ref="B152" r:id="rId431" tooltip="Micronesian (disambiguation)" display="https://en.wikipedia.org/wiki/Micronesian_(disambiguation)" xr:uid="{1A99D0ED-F778-4B3E-A835-4F3F6F262E9C}"/>
    <hyperlink ref="C152" r:id="rId432" tooltip="Micronesian (disambiguation)" display="https://en.wikipedia.org/wiki/Micronesian_(disambiguation)" xr:uid="{5F25A1B4-79E8-4D40-9A53-3CCF78DF6307}"/>
    <hyperlink ref="A153" r:id="rId433" tooltip="Moldova" display="https://en.wikipedia.org/wiki/Moldova" xr:uid="{21DD06A0-8841-4829-BF08-19828CE77B3E}"/>
    <hyperlink ref="B153" r:id="rId434" tooltip="Moldovan (disambiguation)" display="https://en.wikipedia.org/wiki/Moldovan_(disambiguation)" xr:uid="{9CFF129A-6386-4FAD-881F-59538F3366C9}"/>
    <hyperlink ref="C153" r:id="rId435" tooltip="Moldovans" display="https://en.wikipedia.org/wiki/Moldovans" xr:uid="{45A822CF-BA90-4BB5-A217-1CE70F437074}"/>
    <hyperlink ref="A154" r:id="rId436" tooltip="Monaco" display="https://en.wikipedia.org/wiki/Monaco" xr:uid="{762963EA-7FDD-4253-A0AD-D2F0E86968E4}"/>
    <hyperlink ref="B154" r:id="rId437" tooltip="Monégasque (disambiguation)" display="https://en.wikipedia.org/wiki/Mon%C3%A9gasque_(disambiguation)" xr:uid="{3F9602FC-DCF0-4EFC-A2B0-12261023ED13}"/>
    <hyperlink ref="C154" r:id="rId438" tooltip="Monégasques" display="https://en.wikipedia.org/wiki/Mon%C3%A9gasques" xr:uid="{3077479E-1BA6-4ED0-AD19-56D0A15EB418}"/>
    <hyperlink ref="A155" r:id="rId439" tooltip="Mongolia" display="https://en.wikipedia.org/wiki/Mongolia" xr:uid="{C3050B82-A30C-419E-BB49-BD754188B483}"/>
    <hyperlink ref="B155" r:id="rId440" tooltip="Mongolian (disambiguation)" display="https://en.wikipedia.org/wiki/Mongolian_(disambiguation)" xr:uid="{92871A75-5C29-4015-8B1D-BA462785B14D}"/>
    <hyperlink ref="C155" r:id="rId441" tooltip="Mongols" display="https://en.wikipedia.org/wiki/Mongols" xr:uid="{CF89E638-E91A-4AD8-9C42-F75D87647EF3}"/>
    <hyperlink ref="A156" r:id="rId442" tooltip="Montenegro" display="https://en.wikipedia.org/wiki/Montenegro" xr:uid="{196A71EF-70C4-4FF4-8798-E71CCB14F620}"/>
    <hyperlink ref="B156" r:id="rId443" tooltip="Montenegrin (disambiguation)" display="https://en.wikipedia.org/wiki/Montenegrin_(disambiguation)" xr:uid="{10B9BA1A-AE84-4293-97DE-5DD68939FF40}"/>
    <hyperlink ref="C156" r:id="rId444" tooltip="Montenegrins (demonym)" display="https://en.wikipedia.org/wiki/Montenegrins_(demonym)" xr:uid="{B849A889-C4BD-44DB-9138-0F92D9CF01BB}"/>
    <hyperlink ref="A157" r:id="rId445" tooltip="Montserrat" display="https://en.wikipedia.org/wiki/Montserrat" xr:uid="{82C8794F-A44B-435F-B355-5CE2FA43EEA6}"/>
    <hyperlink ref="B157" r:id="rId446" tooltip="Montserratian (disambiguation)" display="https://en.wikipedia.org/wiki/Montserratian_(disambiguation)" xr:uid="{1E3A2BA8-B4B3-40D8-9440-02D3716F5A5F}"/>
    <hyperlink ref="C157" r:id="rId447" tooltip="Montserratians" display="https://en.wikipedia.org/wiki/Montserratians" xr:uid="{DA8DF37D-0441-4133-8FC6-56953620A5ED}"/>
    <hyperlink ref="A158" r:id="rId448" tooltip="Morocco" display="https://en.wikipedia.org/wiki/Morocco" xr:uid="{06F637B2-FB2D-44A6-AB11-265504122C94}"/>
    <hyperlink ref="B158" r:id="rId449" tooltip="Moroccan (disambiguation)" display="https://en.wikipedia.org/wiki/Moroccan_(disambiguation)" xr:uid="{479CF371-9980-416A-9EC6-01148836EF49}"/>
    <hyperlink ref="C158" r:id="rId450" tooltip="Moroccans" display="https://en.wikipedia.org/wiki/Moroccans" xr:uid="{933EC117-4291-474C-9CF5-BB5C1946619D}"/>
    <hyperlink ref="A159" r:id="rId451" tooltip="Mozambique" display="https://en.wikipedia.org/wiki/Mozambique" xr:uid="{92A200FC-7114-40B1-BC09-63DAAA8290E7}"/>
    <hyperlink ref="B159" r:id="rId452" tooltip="Mozambican (disambiguation)" display="https://en.wikipedia.org/wiki/Mozambican_(disambiguation)" xr:uid="{2F1D5C38-DAC3-4EC8-9ADB-8CCB3A6F39F5}"/>
    <hyperlink ref="C159" r:id="rId453" tooltip="Mozambican (disambiguation)" display="https://en.wikipedia.org/wiki/Mozambican_(disambiguation)" xr:uid="{01152F14-4B7D-4334-A9D3-4C3CB66183D6}"/>
    <hyperlink ref="B160" r:id="rId454" tooltip="Burmese (disambiguation)" display="https://en.wikipedia.org/wiki/Burmese_(disambiguation)" xr:uid="{F3DBFFCC-8281-4BA1-B9A9-E29D9E2AC6B0}"/>
    <hyperlink ref="C160" r:id="rId455" tooltip="Burmese people (disambiguation)" display="https://en.wikipedia.org/wiki/Burmese_people_(disambiguation)" xr:uid="{C89590CF-4CB1-4F3B-8BD1-A0DB485F1692}"/>
    <hyperlink ref="A161" r:id="rId456" tooltip="Namibia" display="https://en.wikipedia.org/wiki/Namibia" xr:uid="{C93DC59A-FB77-4B56-866D-7B306ADCD22B}"/>
    <hyperlink ref="B161" r:id="rId457" tooltip="Namibian (disambiguation)" display="https://en.wikipedia.org/wiki/Namibian_(disambiguation)" xr:uid="{47E5E3F3-CF5A-4FE2-8B67-10A54A06D2A2}"/>
    <hyperlink ref="C161" r:id="rId458" tooltip="Namibians" display="https://en.wikipedia.org/wiki/Namibians" xr:uid="{48D05966-22FF-4299-A5D1-A5D7F12D9CAA}"/>
    <hyperlink ref="A162" r:id="rId459" tooltip="Nauru" display="https://en.wikipedia.org/wiki/Nauru" xr:uid="{7F9E2103-308C-4952-9B01-A62134D78A1E}"/>
    <hyperlink ref="B162" r:id="rId460" tooltip="Nauruan (disambiguation)" display="https://en.wikipedia.org/wiki/Nauruan_(disambiguation)" xr:uid="{BE3F1B91-BB64-4C0C-8F1A-47B15ECBE13F}"/>
    <hyperlink ref="C162" r:id="rId461" tooltip="Nauruan people" display="https://en.wikipedia.org/wiki/Nauruan_people" xr:uid="{FD69E178-742E-4E52-B192-68E526989B58}"/>
    <hyperlink ref="A163" r:id="rId462" tooltip="Nepal" display="https://en.wikipedia.org/wiki/Nepal" xr:uid="{06324992-F48E-4B48-9CEB-9211E2E4D912}"/>
    <hyperlink ref="B163" r:id="rId463" tooltip="Nepali (disambiguation)" display="https://en.wikipedia.org/wiki/Nepali_(disambiguation)" xr:uid="{E3D8074D-63AC-483D-89C4-8E58CBE9A4BE}"/>
    <hyperlink ref="C163" r:id="rId464" tooltip="Nepalis" display="https://en.wikipedia.org/wiki/Nepalis" xr:uid="{158157EA-3664-4AB3-B6F4-5CB2FB73A591}"/>
    <hyperlink ref="A164" r:id="rId465" tooltip="Netherlands" display="https://en.wikipedia.org/wiki/Netherlands" xr:uid="{14B66CE3-F8E5-4212-8F44-ACE077D25177}"/>
    <hyperlink ref="B164" r:id="rId466" tooltip="Dutch people" display="https://en.wikipedia.org/wiki/Dutch_people" xr:uid="{37887899-47CB-4BA6-8171-D5AFE7C7C3F5}"/>
    <hyperlink ref="C164" r:id="rId467" tooltip="Dutch people" display="https://en.wikipedia.org/wiki/Dutch_people" xr:uid="{0A156CB8-84F6-4DCB-8064-D19E451AB310}"/>
    <hyperlink ref="A165" r:id="rId468" tooltip="New Caledonia" display="https://en.wikipedia.org/wiki/New_Caledonia" xr:uid="{92D3D5B1-9F2E-44CE-A03F-FEA9F6D6C917}"/>
    <hyperlink ref="B165" r:id="rId469" tooltip="New Caledonian (disambiguation)" display="https://en.wikipedia.org/wiki/New_Caledonian_(disambiguation)" xr:uid="{EAE1CF8F-F3B2-4EA5-9E08-7491F20A9FBC}"/>
    <hyperlink ref="C165" r:id="rId470" tooltip="New Caledonians" display="https://en.wikipedia.org/wiki/New_Caledonians" xr:uid="{A44009FA-0C85-4F6F-8A6C-E8A908460797}"/>
    <hyperlink ref="A166" r:id="rId471" tooltip="New Zealand" display="https://en.wikipedia.org/wiki/New_Zealand" xr:uid="{F5541B4E-9750-4237-8806-837B6B1BA249}"/>
    <hyperlink ref="B166" r:id="rId472" tooltip="New Zealand" display="https://en.wikipedia.org/wiki/New_Zealand" xr:uid="{BDD452E6-A9AB-43CB-98D5-E4D7F0EAD685}"/>
    <hyperlink ref="C166" r:id="rId473" tooltip="New Zealanders" display="https://en.wikipedia.org/wiki/New_Zealanders" xr:uid="{253E53BE-A44D-49F3-A2AD-EE0C33774A0F}"/>
    <hyperlink ref="A167" r:id="rId474" tooltip="Nicaragua" display="https://en.wikipedia.org/wiki/Nicaragua" xr:uid="{BF7F8113-A0BF-4690-92D0-947229733B4C}"/>
    <hyperlink ref="B167" r:id="rId475" tooltip="Nicaraguan" display="https://en.wikipedia.org/wiki/Nicaraguan" xr:uid="{4B5AEFF6-D0B9-4F9D-9512-46F7DCF644A7}"/>
    <hyperlink ref="C167" r:id="rId476" tooltip="Nicaraguans" display="https://en.wikipedia.org/wiki/Nicaraguans" xr:uid="{86D45E04-D47C-4DC7-BD4E-BE552FB7760D}"/>
    <hyperlink ref="A168" r:id="rId477" tooltip="Niger" display="https://en.wikipedia.org/wiki/Niger" xr:uid="{F1EEFB96-C957-4BFE-B1B1-63BE011A9FC8}"/>
    <hyperlink ref="B168" r:id="rId478" tooltip="Nigerien" display="https://en.wikipedia.org/wiki/Nigerien" xr:uid="{DA84A56B-A564-4246-BAAF-E1AC78361D97}"/>
    <hyperlink ref="C168" r:id="rId479" tooltip="Nigeriens" display="https://en.wikipedia.org/wiki/Nigeriens" xr:uid="{1240B404-59B4-4E3D-A796-0FA09932E5F9}"/>
    <hyperlink ref="A169" r:id="rId480" tooltip="Nigeria" display="https://en.wikipedia.org/wiki/Nigeria" xr:uid="{A65F0978-5E69-4BD4-922C-A0F6CD7FA53B}"/>
    <hyperlink ref="B169" r:id="rId481" tooltip="Nigerian" display="https://en.wikipedia.org/wiki/Nigerian" xr:uid="{36A01E99-2952-46AC-A81D-095DF9A6CDAF}"/>
    <hyperlink ref="C169" r:id="rId482" tooltip="Nigerians" display="https://en.wikipedia.org/wiki/Nigerians" xr:uid="{38587F24-D86B-4C2F-8AA3-7B68D9F7CE29}"/>
    <hyperlink ref="A170" r:id="rId483" tooltip="Niue" display="https://en.wikipedia.org/wiki/Niue" xr:uid="{BC9840D0-63C3-410D-9877-7A08D554CB61}"/>
    <hyperlink ref="B170" r:id="rId484" tooltip="Niuean (disambiguation)" display="https://en.wikipedia.org/wiki/Niuean_(disambiguation)" xr:uid="{BE4BE109-F65A-4CB1-95F8-9292B47957F6}"/>
    <hyperlink ref="C170" r:id="rId485" tooltip="Niue" display="https://en.wikipedia.org/wiki/Niue" xr:uid="{ABB45E3F-A586-4F10-A0A6-6D0C80EC3AE3}"/>
    <hyperlink ref="A171" r:id="rId486" tooltip="Norfolk Island" display="https://en.wikipedia.org/wiki/Norfolk_Island" xr:uid="{F6753F6D-0EE4-4BA1-862B-DE9FD4605420}"/>
    <hyperlink ref="B171" r:id="rId487" tooltip="Norfolk Island" display="https://en.wikipedia.org/wiki/Norfolk_Island" xr:uid="{1673618B-E393-478F-B555-0F5FD85A29FC}"/>
    <hyperlink ref="C171" r:id="rId488" tooltip="Norfolk Island" display="https://en.wikipedia.org/wiki/Norfolk_Island" xr:uid="{6CD3AC8E-7F21-4289-8B99-396E624FF568}"/>
    <hyperlink ref="A172" r:id="rId489" tooltip="North Macedonia" display="https://en.wikipedia.org/wiki/North_Macedonia" xr:uid="{5888749F-A547-4820-8D54-8EEEAED1F885}"/>
    <hyperlink ref="B172" r:id="rId490" tooltip="North Macedonia" display="https://en.wikipedia.org/wiki/North_Macedonia" xr:uid="{431AB71E-34D5-4511-BD8C-5565917783FD}"/>
    <hyperlink ref="C172" r:id="rId491" tooltip="Macedonians (ethnic group)" display="https://en.wikipedia.org/wiki/Macedonians_(ethnic_group)" xr:uid="{98784F59-A27B-482D-9623-56807865E9EC}"/>
    <hyperlink ref="A173" r:id="rId492" tooltip="Northern Ireland" display="https://en.wikipedia.org/wiki/Northern_Ireland" xr:uid="{639A9385-FD2A-4BD8-B2C5-90A5B8DAA8BA}"/>
    <hyperlink ref="B173" r:id="rId493" tooltip="Northern Irish" display="https://en.wikipedia.org/wiki/Northern_Irish" xr:uid="{9E7DD866-C347-4BF0-B418-AF385D014478}"/>
    <hyperlink ref="C173" r:id="rId494" tooltip="Northern Ireland" display="https://en.wikipedia.org/wiki/Northern_Ireland" xr:uid="{82052CA3-847E-4EA4-B921-BFA31428E2DE}"/>
    <hyperlink ref="A174" r:id="rId495" tooltip="Northern Mariana Islands" display="https://en.wikipedia.org/wiki/Northern_Mariana_Islands" xr:uid="{AD97CA1F-116E-41CA-8595-6B2E59632D94}"/>
    <hyperlink ref="B174" r:id="rId496" tooltip="Northern Marianan" display="https://en.wikipedia.org/wiki/Northern_Marianan" xr:uid="{43C53A80-861C-4586-BA51-BC4AEF3CE526}"/>
    <hyperlink ref="C174" r:id="rId497" tooltip="Northern Marianans" display="https://en.wikipedia.org/wiki/Northern_Marianans" xr:uid="{EC34D5BC-B107-4166-BB9F-CCE0A2BAF2E8}"/>
    <hyperlink ref="A175" r:id="rId498" tooltip="Norway" display="https://en.wikipedia.org/wiki/Norway" xr:uid="{B3819155-E5F3-456E-849C-0F30ABAB31C3}"/>
    <hyperlink ref="B175" r:id="rId499" tooltip="Norwegian (disambiguation)" display="https://en.wikipedia.org/wiki/Norwegian_(disambiguation)" xr:uid="{C0F32292-B366-4090-BF6D-BD465C328211}"/>
    <hyperlink ref="C175" r:id="rId500" tooltip="Norwegian people" display="https://en.wikipedia.org/wiki/Norwegian_people" xr:uid="{FA479BE9-F4D7-4E50-9E18-C40FF0AB7851}"/>
    <hyperlink ref="A176" r:id="rId501" tooltip="Oman" display="https://en.wikipedia.org/wiki/Oman" xr:uid="{0223146D-EC65-465D-8306-D323B3B8FD5F}"/>
    <hyperlink ref="B176" r:id="rId502" tooltip="Omani" display="https://en.wikipedia.org/wiki/Omani" xr:uid="{CC708BD6-FC94-4A08-A9A0-65EC64A268E6}"/>
    <hyperlink ref="C176" r:id="rId503" tooltip="Omanis" display="https://en.wikipedia.org/wiki/Omanis" xr:uid="{466CD17D-1DD8-4C90-91D2-D1E3F481B382}"/>
    <hyperlink ref="A177" r:id="rId504" tooltip="Pakistan" display="https://en.wikipedia.org/wiki/Pakistan" xr:uid="{3AF1C96F-B4AF-4F17-820F-DA40CD182202}"/>
    <hyperlink ref="B177" r:id="rId505" tooltip="Pakistani people" display="https://en.wikipedia.org/wiki/Pakistani_people" xr:uid="{FC283D01-4B19-42E6-9A88-C71D5C698640}"/>
    <hyperlink ref="C177" r:id="rId506" tooltip="Pakistanis" display="https://en.wikipedia.org/wiki/Pakistanis" xr:uid="{ABCB249F-F660-42F4-A7A2-4D21276D61F2}"/>
    <hyperlink ref="A178" r:id="rId507" tooltip="Palau" display="https://en.wikipedia.org/wiki/Palau" xr:uid="{F6045A6B-18F2-456C-89BF-CFF90500F0CB}"/>
    <hyperlink ref="B178" r:id="rId508" tooltip="Palauan" display="https://en.wikipedia.org/wiki/Palauan" xr:uid="{D143E52C-6BF2-476C-8EDE-7A5C81E91110}"/>
    <hyperlink ref="C178" r:id="rId509" tooltip="Palauans" display="https://en.wikipedia.org/wiki/Palauans" xr:uid="{CBF5D239-D93F-4E60-A735-556F2A0787D3}"/>
    <hyperlink ref="A179" r:id="rId510" tooltip="State of Palestine" display="https://en.wikipedia.org/wiki/State_of_Palestine" xr:uid="{DBE9DBA6-FCFE-4719-BAEE-ED0F5C5EF0F6}"/>
    <hyperlink ref="B179" r:id="rId511" tooltip="Palestinian people" display="https://en.wikipedia.org/wiki/Palestinian_people" xr:uid="{68C79CD7-AE6B-4D79-B4D7-3428FE8C0CA2}"/>
    <hyperlink ref="C179" r:id="rId512" tooltip="Palestinian people" display="https://en.wikipedia.org/wiki/Palestinian_people" xr:uid="{3A9350E2-F566-4C8A-8954-8B7F46D286E4}"/>
    <hyperlink ref="A180" r:id="rId513" tooltip="Panama" display="https://en.wikipedia.org/wiki/Panama" xr:uid="{78CCCE23-44DD-4A71-9F54-2E8F6EF57E1A}"/>
    <hyperlink ref="B180" r:id="rId514" tooltip="Panamanian" display="https://en.wikipedia.org/wiki/Panamanian" xr:uid="{75180215-2F19-474F-942A-72A14673C8AF}"/>
    <hyperlink ref="C180" r:id="rId515" tooltip="Panamanians" display="https://en.wikipedia.org/wiki/Panamanians" xr:uid="{91AFED55-E51B-4609-B83D-0E260C3BC233}"/>
    <hyperlink ref="A181" r:id="rId516" tooltip="Papua New Guinea" display="https://en.wikipedia.org/wiki/Papua_New_Guinea" xr:uid="{C4E27D03-C198-4A6F-AEE4-EE2AC350D3BA}"/>
    <hyperlink ref="B181" r:id="rId517" tooltip="Papuan people" display="https://en.wikipedia.org/wiki/Papuan_people" xr:uid="{EF291ECC-2AB4-4B89-B42E-251418116D47}"/>
    <hyperlink ref="C181" r:id="rId518" tooltip="Papuan people" display="https://en.wikipedia.org/wiki/Papuan_people" xr:uid="{53F9AE77-E2E2-42F7-A95D-1B6005B26F6C}"/>
    <hyperlink ref="A182" r:id="rId519" tooltip="Paraguay" display="https://en.wikipedia.org/wiki/Paraguay" xr:uid="{FA2462AA-63F6-438E-9109-5AA6292DE47F}"/>
    <hyperlink ref="B182" r:id="rId520" tooltip="Paraguayan" display="https://en.wikipedia.org/wiki/Paraguayan" xr:uid="{1E1C5DA6-40D1-4FE9-8C87-20840F639A07}"/>
    <hyperlink ref="C182" r:id="rId521" tooltip="Paraguayans" display="https://en.wikipedia.org/wiki/Paraguayans" xr:uid="{73B7DC1E-41BE-48CC-A21A-CDA89CB71387}"/>
    <hyperlink ref="A183" r:id="rId522" tooltip="Peru" display="https://en.wikipedia.org/wiki/Peru" xr:uid="{3980C603-49A1-48D6-AFE3-72091DB84A1D}"/>
    <hyperlink ref="B183" r:id="rId523" tooltip="Peruvian" display="https://en.wikipedia.org/wiki/Peruvian" xr:uid="{E2F3FD9E-752A-4D95-B182-2D5CF5D74B98}"/>
    <hyperlink ref="C183" r:id="rId524" tooltip="Peruvians" display="https://en.wikipedia.org/wiki/Peruvians" xr:uid="{0710C54D-C9FE-4EEB-9CA8-0A1B8E6DF92A}"/>
    <hyperlink ref="A184" r:id="rId525" tooltip="Philippines" display="https://en.wikipedia.org/wiki/Philippines" xr:uid="{B251C319-5AAB-471E-8500-3E9F7146C111}"/>
    <hyperlink ref="B184" r:id="rId526" tooltip="Filipino (disambiguation)" display="https://en.wikipedia.org/wiki/Filipino_(disambiguation)" xr:uid="{4350DEAC-2035-4F9A-85B8-F2DFA274274A}"/>
    <hyperlink ref="C184" r:id="rId527" tooltip="Filipinos" display="https://en.wikipedia.org/wiki/Filipinos" xr:uid="{EE1AA833-13FF-4FCF-9CC3-742F11A87C8D}"/>
    <hyperlink ref="A185" r:id="rId528" tooltip="Pitcairn Islands" display="https://en.wikipedia.org/wiki/Pitcairn_Islands" xr:uid="{BE293DF2-E8D1-4E63-9D29-CB1A937FDDB6}"/>
    <hyperlink ref="B185" r:id="rId529" tooltip="Pitcairn Islands" display="https://en.wikipedia.org/wiki/Pitcairn_Islands" xr:uid="{67327F83-8F2D-409D-A912-16398741DFE3}"/>
    <hyperlink ref="C185" r:id="rId530" tooltip="Pitcairn Islands" display="https://en.wikipedia.org/wiki/Pitcairn_Islands" xr:uid="{EA8304A5-9A1D-496F-BF80-04E93A4E73BB}"/>
    <hyperlink ref="A186" r:id="rId531" tooltip="Poland" display="https://en.wikipedia.org/wiki/Poland" xr:uid="{A28CD8E8-8A63-4CAA-9408-8E0E51FA829E}"/>
    <hyperlink ref="B186" r:id="rId532" tooltip="Polish (disambiguation)" display="https://en.wikipedia.org/wiki/Polish_(disambiguation)" xr:uid="{137B02E1-4BA3-4777-9E15-FC0885B27425}"/>
    <hyperlink ref="C186" r:id="rId533" tooltip="Poles" display="https://en.wikipedia.org/wiki/Poles" xr:uid="{53A9C31A-ED02-43D6-876E-58DFCD7BD197}"/>
    <hyperlink ref="A187" r:id="rId534" tooltip="Portugal" display="https://en.wikipedia.org/wiki/Portugal" xr:uid="{CECB19C4-8C18-4394-A5DF-875EDF966E31}"/>
    <hyperlink ref="B187" r:id="rId535" tooltip="Portuguese people" display="https://en.wikipedia.org/wiki/Portuguese_people" xr:uid="{5E652F4B-1EBE-4984-9149-E8EC238C9191}"/>
    <hyperlink ref="C187" r:id="rId536" tooltip="Portuguese people" display="https://en.wikipedia.org/wiki/Portuguese_people" xr:uid="{3400501A-7608-4606-9BA1-F5638D377AD0}"/>
    <hyperlink ref="A188" r:id="rId537" tooltip="Puerto Rico" display="https://en.wikipedia.org/wiki/Puerto_Rico" xr:uid="{AAA81FD8-E7F9-4916-BC54-C155CB86E68B}"/>
    <hyperlink ref="B188" r:id="rId538" tooltip="Puerto Rican people" display="https://en.wikipedia.org/wiki/Puerto_Rican_people" xr:uid="{C5399820-6744-44D3-BAFB-766A1016CFC1}"/>
    <hyperlink ref="C188" r:id="rId539" tooltip="Puerto Rican people" display="https://en.wikipedia.org/wiki/Puerto_Rican_people" xr:uid="{6B9A787C-BAC4-4444-BD55-EFBD618899B5}"/>
    <hyperlink ref="A189" r:id="rId540" tooltip="Qatar" display="https://en.wikipedia.org/wiki/Qatar" xr:uid="{698ABB1C-D8F4-4F51-B349-26CBBAB843B3}"/>
    <hyperlink ref="B189" r:id="rId541" tooltip="Qatar" display="https://en.wikipedia.org/wiki/Qatar" xr:uid="{B01CF205-5E62-42AC-A97A-1BB2C7480BE0}"/>
    <hyperlink ref="C189" r:id="rId542" tooltip="Qatar" display="https://en.wikipedia.org/wiki/Qatar" xr:uid="{2C60DB80-E597-4325-B361-2B27AB9936E9}"/>
    <hyperlink ref="A190" r:id="rId543" tooltip="Réunion" display="https://en.wikipedia.org/wiki/R%C3%A9union" xr:uid="{F4998A3C-C11F-4277-A734-B7F5C31B9606}"/>
    <hyperlink ref="B190" r:id="rId544" tooltip="Réunionese" display="https://en.wikipedia.org/wiki/R%C3%A9unionese" xr:uid="{52B69DA0-3BE0-4CBC-953D-2BE83E36A0C2}"/>
    <hyperlink ref="C190" r:id="rId545" tooltip="Réunionese" display="https://en.wikipedia.org/wiki/R%C3%A9unionese" xr:uid="{5CA45F41-BE2F-4285-849E-E8FCC15DD5C4}"/>
    <hyperlink ref="A191" r:id="rId546" tooltip="Romania" display="https://en.wikipedia.org/wiki/Romania" xr:uid="{9DF0EF01-A967-4A9A-B7C6-418186C715CD}"/>
    <hyperlink ref="B191" r:id="rId547" tooltip="Romanian (disambiguation)" display="https://en.wikipedia.org/wiki/Romanian_(disambiguation)" xr:uid="{C575F142-7463-410B-A84F-2A9B81DB03A4}"/>
    <hyperlink ref="C191" r:id="rId548" tooltip="Romanians" display="https://en.wikipedia.org/wiki/Romanians" xr:uid="{EF0C7DCC-10EB-4919-A369-11C3C021248D}"/>
    <hyperlink ref="B192" r:id="rId549" tooltip="Russian (disambiguation)" display="https://en.wikipedia.org/wiki/Russian_(disambiguation)" xr:uid="{8740ABA8-4ACA-48A8-96D8-CE0B4C6C0255}"/>
    <hyperlink ref="C192" r:id="rId550" tooltip="Russians" display="https://en.wikipedia.org/wiki/Russians" xr:uid="{5B773252-8B9E-4043-AC30-DC18162F3EC9}"/>
    <hyperlink ref="A193" r:id="rId551" tooltip="Rwanda" display="https://en.wikipedia.org/wiki/Rwanda" xr:uid="{6CD4E70E-F03F-4A6A-BBA2-F500D63C4604}"/>
    <hyperlink ref="B193" r:id="rId552" tooltip="Rwandans" display="https://en.wikipedia.org/wiki/Rwandans" xr:uid="{FDF7BDCD-3F27-4D57-8CF4-8042378622AE}"/>
    <hyperlink ref="C193" r:id="rId553" tooltip="Rwandans" display="https://en.wikipedia.org/wiki/Rwandans" xr:uid="{0EDF25C9-AB89-4558-BAB1-4B3EC9BF0F0A}"/>
    <hyperlink ref="A194" r:id="rId554" tooltip="Saba" display="https://en.wikipedia.org/wiki/Saba" xr:uid="{52A0E71E-4FC7-46D5-8E66-EC82B91DBD16}"/>
    <hyperlink ref="B194" r:id="rId555" tooltip="Saba (disambiguation)" display="https://en.wikipedia.org/wiki/Saba_(disambiguation)" xr:uid="{B45AA74E-7212-472B-AFDA-9263BABDE60F}"/>
    <hyperlink ref="C194" r:id="rId556" tooltip="Dutch people" display="https://en.wikipedia.org/wiki/Dutch_people" xr:uid="{6CF32D39-B30D-47AB-9208-D1CF2414F601}"/>
    <hyperlink ref="A195" r:id="rId557" tooltip="Saint Barthélemy" display="https://en.wikipedia.org/wiki/Saint_Barth%C3%A9lemy" xr:uid="{B79BBFAB-6128-4C83-9E35-9438957B4DD6}"/>
    <hyperlink ref="B195" r:id="rId558" tooltip="Saint Barthélemy" display="https://en.wikipedia.org/wiki/Saint_Barth%C3%A9lemy" xr:uid="{149D6E6E-E449-4AA0-A743-104B90E3BC04}"/>
    <hyperlink ref="C195" r:id="rId559" tooltip="Saint Barthélemy" display="https://en.wikipedia.org/wiki/Saint_Barth%C3%A9lemy" xr:uid="{B9EBCEE9-4156-4CF1-AD41-683E98CE2DAD}"/>
    <hyperlink ref="A196" r:id="rId560" tooltip="Saint Helena, Ascension and Tristan da Cunha" display="https://en.wikipedia.org/wiki/Saint_Helena,_Ascension_and_Tristan_da_Cunha" xr:uid="{5956EF45-A247-4E8A-B161-5EC88F887EF0}"/>
    <hyperlink ref="B196" r:id="rId561" tooltip="Saint Helena, Ascension and Tristan da Cunha" display="https://en.wikipedia.org/wiki/Saint_Helena,_Ascension_and_Tristan_da_Cunha" xr:uid="{20C4278B-B9AD-49C5-A8C7-FBE14FC88EC6}"/>
    <hyperlink ref="C196" r:id="rId562" tooltip="Saint Helena, Ascension and Tristan da Cunha" display="https://en.wikipedia.org/wiki/Saint_Helena,_Ascension_and_Tristan_da_Cunha" xr:uid="{444BDF6F-5866-4E4A-84C4-A16329100B65}"/>
    <hyperlink ref="A197" r:id="rId563" tooltip="Saint Kitts and Nevis" display="https://en.wikipedia.org/wiki/Saint_Kitts_and_Nevis" xr:uid="{AAF9A755-D229-4DFC-9E19-EA895297E1E1}"/>
    <hyperlink ref="B197" r:id="rId564" tooltip="Saint Kitts" display="https://en.wikipedia.org/wiki/Saint_Kitts" xr:uid="{575BC023-B3D8-494A-97BD-1A561C354379}"/>
    <hyperlink ref="C197" r:id="rId565" tooltip="Saint Kitts" display="https://en.wikipedia.org/wiki/Saint_Kitts" xr:uid="{39B5EB4D-49EE-4BF4-896A-BB3DB989FB63}"/>
    <hyperlink ref="A198" r:id="rId566" tooltip="Saint Lucia" display="https://en.wikipedia.org/wiki/Saint_Lucia" xr:uid="{68400143-B22C-47A6-9C41-13E02702DA4D}"/>
    <hyperlink ref="B198" r:id="rId567" tooltip="Saint Lucian (disambiguation)" display="https://en.wikipedia.org/wiki/Saint_Lucian_(disambiguation)" xr:uid="{3611B130-2FDC-4CA5-89C1-59DEB6F25779}"/>
    <hyperlink ref="C198" r:id="rId568" tooltip="Saint Lucia" display="https://en.wikipedia.org/wiki/Saint_Lucia" xr:uid="{2F075744-9BA2-4356-A708-BA617558BDE1}"/>
    <hyperlink ref="A199" r:id="rId569" tooltip="Collectivity of Saint Martin" display="https://en.wikipedia.org/wiki/Collectivity_of_Saint_Martin" xr:uid="{AC62DBF5-9D96-4AF5-A6D2-5F71E4716D88}"/>
    <hyperlink ref="B199" r:id="rId570" tooltip="Collectivity of Saint Martin" display="https://en.wikipedia.org/wiki/Collectivity_of_Saint_Martin" xr:uid="{47971A71-090C-49C6-9E88-E5601ADC69A5}"/>
    <hyperlink ref="C199" r:id="rId571" tooltip="Collectivity of Saint Martin" display="https://en.wikipedia.org/wiki/Collectivity_of_Saint_Martin" xr:uid="{04902A4C-35DC-421D-8286-102D4A1A8A5B}"/>
    <hyperlink ref="A200" r:id="rId572" tooltip="Saint Pierre and Miquelon" display="https://en.wikipedia.org/wiki/Saint_Pierre_and_Miquelon" xr:uid="{A2260317-5A3C-484E-A40F-B96054028235}"/>
    <hyperlink ref="B200" r:id="rId573" tooltip="Saint Pierre and Miquelon" display="https://en.wikipedia.org/wiki/Saint_Pierre_and_Miquelon" xr:uid="{8C649CB4-B236-40F6-B133-5F6FBB5D3CF6}"/>
    <hyperlink ref="C200" r:id="rId574" tooltip="Saint Pierre and Miquelon" display="https://en.wikipedia.org/wiki/Saint_Pierre_and_Miquelon" xr:uid="{D968FB6C-0D88-4662-B985-2899D3B262DD}"/>
    <hyperlink ref="A201" r:id="rId575" tooltip="Saint Vincent and the Grenadines" display="https://en.wikipedia.org/wiki/Saint_Vincent_and_the_Grenadines" xr:uid="{EE6D1886-AC81-42A3-8492-5986E4BD4E68}"/>
    <hyperlink ref="B201" r:id="rId576" tooltip="Saint Vincent and the Grenadines" display="https://en.wikipedia.org/wiki/Saint_Vincent_and_the_Grenadines" xr:uid="{529CB6AC-41F3-4F68-B535-DA42755DE053}"/>
    <hyperlink ref="C201" r:id="rId577" tooltip="Saint Vincent and the Grenadines" display="https://en.wikipedia.org/wiki/Saint_Vincent_and_the_Grenadines" xr:uid="{B4DF1694-6147-4655-AEE1-E2E27787A991}"/>
    <hyperlink ref="A202" r:id="rId578" tooltip="Sahrawi Arab Democratic Republic" display="https://en.wikipedia.org/wiki/Sahrawi_Arab_Democratic_Republic" xr:uid="{9AF3E015-2B74-4A4E-9D23-7A9BBC34D5C5}"/>
    <hyperlink ref="B202" r:id="rId579" tooltip="Sahrawi people" display="https://en.wikipedia.org/wiki/Sahrawi_people" xr:uid="{B954790D-D7E4-4A32-94CD-3F17357C7173}"/>
    <hyperlink ref="C202" r:id="rId580" tooltip="Sahrawi people" display="https://en.wikipedia.org/wiki/Sahrawi_people" xr:uid="{FB502F4C-F38E-4618-8174-80D5144EC1FE}"/>
    <hyperlink ref="A203" r:id="rId581" tooltip="Samoa" display="https://en.wikipedia.org/wiki/Samoa" xr:uid="{B9771A80-2A0D-43B5-8683-AF1753AC5E2A}"/>
    <hyperlink ref="B203" r:id="rId582" tooltip="Samoan (disambiguation)" display="https://en.wikipedia.org/wiki/Samoan_(disambiguation)" xr:uid="{26A3A7FF-7ABC-4DD3-8EFB-E33B67F2BAF5}"/>
    <hyperlink ref="C203" r:id="rId583" tooltip="Samoans" display="https://en.wikipedia.org/wiki/Samoans" xr:uid="{1ED64C0B-CC6B-4DD0-B658-7F4C16001BE5}"/>
    <hyperlink ref="A204" r:id="rId584" tooltip="San Marino" display="https://en.wikipedia.org/wiki/San_Marino" xr:uid="{FF5A2C57-5D5A-45E8-892E-80F1A75E4719}"/>
    <hyperlink ref="B204" r:id="rId585" tooltip="Sammarinese" display="https://en.wikipedia.org/wiki/Sammarinese" xr:uid="{89E57B4D-C0BB-48B7-95A7-8D8E95591DB6}"/>
    <hyperlink ref="C204" r:id="rId586" tooltip="Sammarinese" display="https://en.wikipedia.org/wiki/Sammarinese" xr:uid="{784D9B36-DF42-4DF7-8FFE-AEA5698F113F}"/>
    <hyperlink ref="A205" r:id="rId587" tooltip="São Tomé and Príncipe" display="https://en.wikipedia.org/wiki/S%C3%A3o_Tom%C3%A9_and_Pr%C3%ADncipe" xr:uid="{651A8DE0-8C1C-4CE7-9EAB-7F84E2F15D21}"/>
    <hyperlink ref="B205" r:id="rId588" tooltip="São Tomé and Príncipe" display="https://en.wikipedia.org/wiki/S%C3%A3o_Tom%C3%A9_and_Pr%C3%ADncipe" xr:uid="{6C2B3678-0D40-452E-AAFE-843F7460692E}"/>
    <hyperlink ref="C205" r:id="rId589" tooltip="São Tomé and Príncipe" display="https://en.wikipedia.org/wiki/S%C3%A3o_Tom%C3%A9_and_Pr%C3%ADncipe" xr:uid="{AA4DF6D1-2081-4029-9A3C-BF9BEEC29AA0}"/>
    <hyperlink ref="A206" r:id="rId590" tooltip="Saudi Arabia" display="https://en.wikipedia.org/wiki/Saudi_Arabia" xr:uid="{031EE9DA-97FA-4B21-9B9D-74A7C48BCC33}"/>
    <hyperlink ref="B206" r:id="rId591" tooltip="Saudi (disambiguation)" display="https://en.wikipedia.org/wiki/Saudi_(disambiguation)" xr:uid="{E1DAE61B-3CBA-4E46-93A8-12F6C9A7AF8B}"/>
    <hyperlink ref="C206" r:id="rId592" tooltip="Saudis" display="https://en.wikipedia.org/wiki/Saudis" xr:uid="{FFFE7468-E53A-4ABF-A892-1E486C739678}"/>
    <hyperlink ref="A207" r:id="rId593" tooltip="Scotland" display="https://en.wikipedia.org/wiki/Scotland" xr:uid="{60A0A98B-DEAB-441A-BCF7-0F687FD63795}"/>
    <hyperlink ref="B207" r:id="rId594" tooltip="Scottish (disambiguation)" display="https://en.wikipedia.org/wiki/Scottish_(disambiguation)" xr:uid="{AD570BE8-A5B8-4F3F-B059-5FBE638D766C}"/>
    <hyperlink ref="C207" r:id="rId595" tooltip="Scottish people" display="https://en.wikipedia.org/wiki/Scottish_people" xr:uid="{1B1DC9BA-7E5D-4EB4-B09F-799026CB2760}"/>
    <hyperlink ref="A208" r:id="rId596" tooltip="Senegal" display="https://en.wikipedia.org/wiki/Senegal" xr:uid="{24E4DC8A-8BE3-4504-B5B0-7A9AB13ADD6A}"/>
    <hyperlink ref="B208" r:id="rId597" tooltip="Senegalese" display="https://en.wikipedia.org/wiki/Senegalese" xr:uid="{1257F4E9-3294-4252-81EC-72108CBD0D1E}"/>
    <hyperlink ref="C208" r:id="rId598" tooltip="Senegalese" display="https://en.wikipedia.org/wiki/Senegalese" xr:uid="{8E9BC47D-8AB3-4925-B372-4EF9AB834E2E}"/>
    <hyperlink ref="A209" r:id="rId599" tooltip="Serbia" display="https://en.wikipedia.org/wiki/Serbia" xr:uid="{FB534E4C-8614-4F06-8095-E1C5B1E69D7A}"/>
    <hyperlink ref="B209" r:id="rId600" tooltip="Serbian (disambiguation)" display="https://en.wikipedia.org/wiki/Serbian_(disambiguation)" xr:uid="{68F419DF-F23B-45E4-AAC9-D3F90B51E094}"/>
    <hyperlink ref="C209" r:id="rId601" tooltip="Serbs" display="https://en.wikipedia.org/wiki/Serbs" xr:uid="{A8C776CF-537A-4463-B1EF-D7C786E305A5}"/>
    <hyperlink ref="A210" r:id="rId602" tooltip="Seychelles" display="https://en.wikipedia.org/wiki/Seychelles" xr:uid="{82FA2FE4-CE51-425A-88F3-DBE434CD1234}"/>
    <hyperlink ref="B210" r:id="rId603" tooltip="Seychelles" display="https://en.wikipedia.org/wiki/Seychelles" xr:uid="{FD7D8447-696E-4498-A274-C62591796AF1}"/>
    <hyperlink ref="C210" r:id="rId604" tooltip="Seychelles" display="https://en.wikipedia.org/wiki/Seychelles" xr:uid="{CFAA878D-E250-4EC3-9238-ADCD8A278336}"/>
    <hyperlink ref="A211" r:id="rId605" tooltip="Sierra Leone" display="https://en.wikipedia.org/wiki/Sierra_Leone" xr:uid="{4DB45560-D43B-4756-89D1-5F627B01E761}"/>
    <hyperlink ref="B211" r:id="rId606" tooltip="Sierra Leone" display="https://en.wikipedia.org/wiki/Sierra_Leone" xr:uid="{4C6D2411-C551-4E08-8976-4FA626CC729C}"/>
    <hyperlink ref="C211" r:id="rId607" tooltip="Sierra Leone" display="https://en.wikipedia.org/wiki/Sierra_Leone" xr:uid="{650A3E49-7E61-46C4-9576-8F9A540DED5B}"/>
    <hyperlink ref="A212" r:id="rId608" tooltip="Singapore" display="https://en.wikipedia.org/wiki/Singapore" xr:uid="{71D4B401-6747-47E2-9B66-F642FAA5C6B6}"/>
    <hyperlink ref="B212" r:id="rId609" tooltip="Singapore" display="https://en.wikipedia.org/wiki/Singapore" xr:uid="{F904C2B1-5727-4A97-B867-5C8E95916ABC}"/>
    <hyperlink ref="A213" r:id="rId610" tooltip="Sint Eustatius" display="https://en.wikipedia.org/wiki/Sint_Eustatius" xr:uid="{56F860DF-57D5-4ECB-AFD1-B67DA99E7D02}"/>
    <hyperlink ref="B213" r:id="rId611" tooltip="Sint Eustatius" display="https://en.wikipedia.org/wiki/Sint_Eustatius" xr:uid="{1D917FC4-8D69-44EE-929C-09440FB877B7}"/>
    <hyperlink ref="C213" r:id="rId612" tooltip="Sint Eustatius" display="https://en.wikipedia.org/wiki/Sint_Eustatius" xr:uid="{EDB3792B-274C-4A2F-B788-2BB40EAC908E}"/>
    <hyperlink ref="A214" r:id="rId613" tooltip="Sint Maarten" display="https://en.wikipedia.org/wiki/Sint_Maarten" xr:uid="{EC11799A-44D0-4D32-96E2-D536043FB8D9}"/>
    <hyperlink ref="B214" r:id="rId614" tooltip="Sint Maarten" display="https://en.wikipedia.org/wiki/Sint_Maarten" xr:uid="{6C7E1687-7484-41A8-9CFF-D801F84D1646}"/>
    <hyperlink ref="C214" r:id="rId615" tooltip="Sint Maarten" display="https://en.wikipedia.org/wiki/Sint_Maarten" xr:uid="{0F891607-E00B-4E27-AF9C-1F8539256EA5}"/>
    <hyperlink ref="A215" r:id="rId616" tooltip="Slovakia" display="https://en.wikipedia.org/wiki/Slovakia" xr:uid="{83CC930C-27EE-4A59-9648-1F8469E24876}"/>
    <hyperlink ref="B215" r:id="rId617" tooltip="Slovak (disambiguation)" display="https://en.wikipedia.org/wiki/Slovak_(disambiguation)" xr:uid="{4C571DA8-FAC1-4FD3-877D-CEED4DD23B82}"/>
    <hyperlink ref="C215" r:id="rId618" tooltip="Slovaks" display="https://en.wikipedia.org/wiki/Slovaks" xr:uid="{B459D97F-0444-4BDA-8241-B58827601203}"/>
    <hyperlink ref="A216" r:id="rId619" tooltip="Slovenia" display="https://en.wikipedia.org/wiki/Slovenia" xr:uid="{677978C8-7C5C-49AD-BD3E-EEEAC0FE73A6}"/>
    <hyperlink ref="B216" r:id="rId620" tooltip="Slovenia" display="https://en.wikipedia.org/wiki/Slovenia" xr:uid="{59E5CE14-A46C-4415-8E39-A748BFEDCC9D}"/>
    <hyperlink ref="C216" r:id="rId621" tooltip="Slovenes" display="https://en.wikipedia.org/wiki/Slovenes" xr:uid="{E899C26B-C4B2-4359-A199-393ECF0665F8}"/>
    <hyperlink ref="A217" r:id="rId622" tooltip="Solomon Islands" display="https://en.wikipedia.org/wiki/Solomon_Islands" xr:uid="{A5B6145A-B9C2-4E5B-A7AD-466D0B549396}"/>
    <hyperlink ref="B217" r:id="rId623" tooltip="Solomon Islands" display="https://en.wikipedia.org/wiki/Solomon_Islands" xr:uid="{D231D090-8D18-4DBF-B189-ECC481436107}"/>
    <hyperlink ref="C217" r:id="rId624" tooltip="Solomon Islands" display="https://en.wikipedia.org/wiki/Solomon_Islands" xr:uid="{6B226C9B-70E8-441D-9F83-7DDA487AEB6A}"/>
    <hyperlink ref="A218" r:id="rId625" tooltip="Somalia" display="https://en.wikipedia.org/wiki/Somalia" xr:uid="{06F5D5AE-C8E2-4962-8935-5D29E12DC49B}"/>
    <hyperlink ref="C218" r:id="rId626" tooltip="Somalis" display="https://en.wikipedia.org/wiki/Somalis" xr:uid="{C41DF301-FF2D-4B29-9A6C-35F54F15AFE3}"/>
    <hyperlink ref="A219" r:id="rId627" tooltip="Somaliland" display="https://en.wikipedia.org/wiki/Somaliland" xr:uid="{5407EC37-67FB-4E26-A693-A06768B96A05}"/>
    <hyperlink ref="A220" r:id="rId628" tooltip="South Africa" display="https://en.wikipedia.org/wiki/South_Africa" xr:uid="{BB5949AA-895C-4E49-8313-9B11BFCCC86E}"/>
    <hyperlink ref="B220" r:id="rId629" tooltip="South African people" display="https://en.wikipedia.org/wiki/South_African_people" xr:uid="{C6F8BDA5-367D-4E98-BAAF-C7317944C738}"/>
    <hyperlink ref="C220" r:id="rId630" tooltip="South Africans" display="https://en.wikipedia.org/wiki/South_Africans" xr:uid="{EA33370F-00B1-4F5B-B065-1C1AF2A3CA05}"/>
    <hyperlink ref="A221" r:id="rId631" tooltip="South Georgia and the South Sandwich Islands" display="https://en.wikipedia.org/wiki/South_Georgia_and_the_South_Sandwich_Islands" xr:uid="{3C57B649-2B95-46E1-AC63-F1D04CADB56B}"/>
    <hyperlink ref="B221" r:id="rId632" location="South_Georgia_group" tooltip="South Georgia and the South Sandwich Islands" display="https://en.wikipedia.org/wiki/South_Georgia_and_the_South_Sandwich_Islands - South_Georgia_group" xr:uid="{C9D59DB9-88B0-48F9-A74F-2141706AE25D}"/>
    <hyperlink ref="C221" r:id="rId633" location="South_Georgia_group" tooltip="South Georgia and the South Sandwich Islands" display="https://en.wikipedia.org/wiki/South_Georgia_and_the_South_Sandwich_Islands - South_Georgia_group" xr:uid="{C38375E5-6BE2-48CC-9D88-4590C49BD01A}"/>
    <hyperlink ref="A222" r:id="rId634" tooltip="South Ossetia" display="https://en.wikipedia.org/wiki/South_Ossetia" xr:uid="{77AE6F26-D693-442C-8D87-70FAD8BDB9F5}"/>
    <hyperlink ref="B222" r:id="rId635" tooltip="South Ossetian" display="https://en.wikipedia.org/wiki/South_Ossetian" xr:uid="{D3DBE6B6-21CB-444F-820A-96D512C180D1}"/>
    <hyperlink ref="C222" r:id="rId636" tooltip="Demographics of South Ossetia" display="https://en.wikipedia.org/wiki/Demographics_of_South_Ossetia" xr:uid="{2E93A6B5-A5A0-4AE2-8608-53F450D23A0C}"/>
    <hyperlink ref="A223" r:id="rId637" tooltip="South Sudan" display="https://en.wikipedia.org/wiki/South_Sudan" xr:uid="{5DE75965-9671-4712-B245-06717433CD30}"/>
    <hyperlink ref="B223" r:id="rId638" tooltip="South Sudanese" display="https://en.wikipedia.org/wiki/South_Sudanese" xr:uid="{51905915-8807-4B25-AD3F-A09D13B38246}"/>
    <hyperlink ref="C223" r:id="rId639" tooltip="South Sudanese" display="https://en.wikipedia.org/wiki/South_Sudanese" xr:uid="{D48A683D-5B00-4FA0-81EB-D79945C755C5}"/>
    <hyperlink ref="A224" r:id="rId640" tooltip="Spain" display="https://en.wikipedia.org/wiki/Spain" xr:uid="{3AC71CA5-26F9-472E-A3D9-794B7D682E3A}"/>
    <hyperlink ref="B224" r:id="rId641" tooltip="Spanish (disambiguation)" display="https://en.wikipedia.org/wiki/Spanish_(disambiguation)" xr:uid="{C2529A6B-DD58-40F5-BD1D-3186C09D3F8D}"/>
    <hyperlink ref="C224" r:id="rId642" tooltip="Spanish people" display="https://en.wikipedia.org/wiki/Spanish_people" xr:uid="{8F888CF2-E4F6-4708-8160-3523987B0C59}"/>
    <hyperlink ref="A225" r:id="rId643" tooltip="Sri Lanka" display="https://en.wikipedia.org/wiki/Sri_Lanka" xr:uid="{9C91BBB4-BC38-486F-A437-38A24C890E77}"/>
    <hyperlink ref="B225" r:id="rId644" tooltip="Sri Lankan (disambiguation)" display="https://en.wikipedia.org/wiki/Sri_Lankan_(disambiguation)" xr:uid="{72D5FA2B-E66C-4BB3-A39C-44B7FD41E6C8}"/>
    <hyperlink ref="C225" r:id="rId645" tooltip="Tamils of Sri Lanka" display="https://en.wikipedia.org/wiki/Tamils_of_Sri_Lanka" xr:uid="{A81DB3F2-A622-407F-B583-5A8D4A3AE349}"/>
    <hyperlink ref="A226" r:id="rId646" tooltip="Sudan" display="https://en.wikipedia.org/wiki/Sudan" xr:uid="{9409F69B-2798-4A53-8DCF-272E658E7956}"/>
    <hyperlink ref="B226" r:id="rId647" tooltip="Sudan" display="https://en.wikipedia.org/wiki/Sudan" xr:uid="{474EF11A-93D9-4464-8C66-3F0533ED6F23}"/>
    <hyperlink ref="C226" r:id="rId648" tooltip="Sudan" display="https://en.wikipedia.org/wiki/Sudan" xr:uid="{F39E8E22-2EAF-4CFE-9B90-F58DA065F02B}"/>
    <hyperlink ref="A227" r:id="rId649" tooltip="Suriname" display="https://en.wikipedia.org/wiki/Suriname" xr:uid="{8D17127A-3CD1-4562-B16A-B2A63132C81C}"/>
    <hyperlink ref="B227" r:id="rId650" tooltip="Surinamese people" display="https://en.wikipedia.org/wiki/Surinamese_people" xr:uid="{59DDB7F7-5D2E-4686-9F62-3D381024040A}"/>
    <hyperlink ref="C227" r:id="rId651" tooltip="Surinamers" display="https://en.wikipedia.org/wiki/Surinamers" xr:uid="{F1AE6D74-FE33-42FC-B854-8BF1B488BC19}"/>
    <hyperlink ref="A228" r:id="rId652" tooltip="Svalbard" display="https://en.wikipedia.org/wiki/Svalbard" xr:uid="{A36C3179-9AF5-47DF-840B-34A3E376F3CC}"/>
    <hyperlink ref="B228" r:id="rId653" tooltip="Svalbard" display="https://en.wikipedia.org/wiki/Svalbard" xr:uid="{AAA49F02-8CCB-4FD5-B810-CCE8B3F2B5B6}"/>
    <hyperlink ref="C228" r:id="rId654" tooltip="Svalbard" display="https://en.wikipedia.org/wiki/Svalbard" xr:uid="{A1FC5C3E-3B11-4794-957D-AE0B294473B2}"/>
    <hyperlink ref="A229" r:id="rId655" tooltip="Sweden" display="https://en.wikipedia.org/wiki/Sweden" xr:uid="{C421C197-5631-4862-8281-828547FE3C64}"/>
    <hyperlink ref="B229" r:id="rId656" tooltip="Swedish (disambiguation)" display="https://en.wikipedia.org/wiki/Swedish_(disambiguation)" xr:uid="{596E4699-590A-4A74-BD9F-DEDAC1BBF597}"/>
    <hyperlink ref="C229" r:id="rId657" tooltip="Swedish people" display="https://en.wikipedia.org/wiki/Swedish_people" xr:uid="{C737928A-DA52-4382-AF5C-9B158C00D767}"/>
    <hyperlink ref="A230" r:id="rId658" tooltip="Switzerland" display="https://en.wikipedia.org/wiki/Switzerland" xr:uid="{34C3ADD5-3687-4C55-A0A6-FA45285BE836}"/>
    <hyperlink ref="B230" r:id="rId659" tooltip="Swiss people" display="https://en.wikipedia.org/wiki/Swiss_people" xr:uid="{A63D0FDE-4EF3-419F-A86D-11EB8D44ED95}"/>
    <hyperlink ref="C230" r:id="rId660" tooltip="Swiss people" display="https://en.wikipedia.org/wiki/Swiss_people" xr:uid="{69B9CCB2-3A61-436F-8C01-E8B9DF15A330}"/>
    <hyperlink ref="A231" r:id="rId661" tooltip="Syria" display="https://en.wikipedia.org/wiki/Syria" xr:uid="{C45D09AF-76C9-4DA0-AD7D-5354FD9C9D25}"/>
    <hyperlink ref="B231" r:id="rId662" tooltip="Syrian" display="https://en.wikipedia.org/wiki/Syrian" xr:uid="{FE43E2F1-21F0-4849-A9AB-DB8FBFA0306D}"/>
    <hyperlink ref="C231" r:id="rId663" tooltip="Syrian people" display="https://en.wikipedia.org/wiki/Syrian_people" xr:uid="{FF40396C-C725-4B45-8C03-3DA39384F2BB}"/>
    <hyperlink ref="A232" r:id="rId664" tooltip="Taiwan" display="https://en.wikipedia.org/wiki/Taiwan" xr:uid="{248FCE28-5C23-4488-A5D8-5945C0DF2C53}"/>
    <hyperlink ref="B232" r:id="rId665" tooltip="Taiwanese (disambiguation)" display="https://en.wikipedia.org/wiki/Taiwanese_(disambiguation)" xr:uid="{F1BABEA0-3E11-414B-9445-09E5CC0A2ED8}"/>
    <hyperlink ref="C232" r:id="rId666" tooltip="Taiwanese people" display="https://en.wikipedia.org/wiki/Taiwanese_people" xr:uid="{982C44E7-B6DB-454E-BCA4-4B9BA05A3BC4}"/>
    <hyperlink ref="A233" r:id="rId667" tooltip="Tajikistan" display="https://en.wikipedia.org/wiki/Tajikistan" xr:uid="{E99E20CF-D78C-4532-8034-B0039FA0D37E}"/>
    <hyperlink ref="B233" r:id="rId668" tooltip="Tajikistani" display="https://en.wikipedia.org/wiki/Tajikistani" xr:uid="{799A8BEA-A372-4F85-BE12-04D45F5E6B23}"/>
    <hyperlink ref="C233" r:id="rId669" tooltip="Tajikistanis" display="https://en.wikipedia.org/wiki/Tajikistanis" xr:uid="{ABE15A71-1C3E-48BB-AAEC-E8C6959474D1}"/>
    <hyperlink ref="A234" r:id="rId670" tooltip="Tanzania" display="https://en.wikipedia.org/wiki/Tanzania" xr:uid="{B1C2FE61-F1AD-4FF1-BBA4-D850235B1051}"/>
    <hyperlink ref="B234" r:id="rId671" tooltip="Tanzanian" display="https://en.wikipedia.org/wiki/Tanzanian" xr:uid="{41613769-24AD-4BA8-91A2-47D8F5C59062}"/>
    <hyperlink ref="C234" r:id="rId672" tooltip="Tanzanians" display="https://en.wikipedia.org/wiki/Tanzanians" xr:uid="{62A3AE4D-0AE9-4DC1-8D4A-C9DB616F02AE}"/>
    <hyperlink ref="A235" r:id="rId673" tooltip="Thailand" display="https://en.wikipedia.org/wiki/Thailand" xr:uid="{EB5A762C-608E-4A89-A562-B12B2365B693}"/>
    <hyperlink ref="B235" r:id="rId674" tooltip="Thai people" display="https://en.wikipedia.org/wiki/Thai_people" xr:uid="{D8745FEA-72FE-403E-8F8E-AA5A7192079E}"/>
    <hyperlink ref="C235" r:id="rId675" tooltip="Thai people" display="https://en.wikipedia.org/wiki/Thai_people" xr:uid="{48274BBD-0C53-4CF8-8E1E-4872AAA54F1F}"/>
    <hyperlink ref="B236" r:id="rId676" tooltip="East Timorese" display="https://en.wikipedia.org/wiki/East_Timorese" xr:uid="{610623DF-6331-4428-B5A4-7976B371B175}"/>
    <hyperlink ref="C236" r:id="rId677" tooltip="East Timorese" display="https://en.wikipedia.org/wiki/East_Timorese" xr:uid="{BA8CEBE1-55AC-4EE2-AB35-F366D97F1F6D}"/>
    <hyperlink ref="A237" r:id="rId678" tooltip="Togo" display="https://en.wikipedia.org/wiki/Togo" xr:uid="{C4AD0813-6876-4910-800A-23C64D5B8CDA}"/>
    <hyperlink ref="B237" r:id="rId679" tooltip="Togolese" display="https://en.wikipedia.org/wiki/Togolese" xr:uid="{9E5B6FF0-FA92-4FD1-B149-6E7AFE2F3991}"/>
    <hyperlink ref="C237" r:id="rId680" tooltip="Togolese" display="https://en.wikipedia.org/wiki/Togolese" xr:uid="{D7957C46-C15A-49C1-9A6F-0A4BC0F82BD1}"/>
    <hyperlink ref="A238" r:id="rId681" tooltip="Tokelau" display="https://en.wikipedia.org/wiki/Tokelau" xr:uid="{F811C4E5-6667-4BB9-8D66-55FA17FA415A}"/>
    <hyperlink ref="B238" r:id="rId682" tooltip="Tokelau" display="https://en.wikipedia.org/wiki/Tokelau" xr:uid="{C11544C2-74AE-4A53-9A18-68B5175BBA02}"/>
    <hyperlink ref="C238" r:id="rId683" tooltip="Tokelau" display="https://en.wikipedia.org/wiki/Tokelau" xr:uid="{A6D58F9B-06B6-4399-9281-13D59C04EAD6}"/>
    <hyperlink ref="A239" r:id="rId684" tooltip="Tonga" display="https://en.wikipedia.org/wiki/Tonga" xr:uid="{57DB5C17-A594-4C7B-81C4-E5403EAF994C}"/>
    <hyperlink ref="B239" r:id="rId685" tooltip="Tongan (disambiguation)" display="https://en.wikipedia.org/wiki/Tongan_(disambiguation)" xr:uid="{6B773D0E-E910-45A7-A60A-BE3C376AF7E1}"/>
    <hyperlink ref="C239" r:id="rId686" tooltip="Tongans" display="https://en.wikipedia.org/wiki/Tongans" xr:uid="{2B685834-7760-4BF1-B925-748829C08811}"/>
    <hyperlink ref="A240" r:id="rId687" tooltip="Trinidad and Tobago" display="https://en.wikipedia.org/wiki/Trinidad_and_Tobago" xr:uid="{BADD36E4-517C-48D9-A510-02CB678B1F8B}"/>
    <hyperlink ref="B240" r:id="rId688" tooltip="Trinidad" display="https://en.wikipedia.org/wiki/Trinidad" xr:uid="{C440BF6A-8ED1-491C-80D2-BC1FDEB0F9BA}"/>
    <hyperlink ref="C240" r:id="rId689" tooltip="Trinidad" display="https://en.wikipedia.org/wiki/Trinidad" xr:uid="{26F6CEF8-16E7-4146-9A96-33AB708B83A0}"/>
    <hyperlink ref="A241" r:id="rId690" tooltip="Tunisia" display="https://en.wikipedia.org/wiki/Tunisia" xr:uid="{AB275021-9EF7-45BA-8B6E-14B7FEDB2A60}"/>
    <hyperlink ref="B241" r:id="rId691" tooltip="Tunisian (disambiguation)" display="https://en.wikipedia.org/wiki/Tunisian_(disambiguation)" xr:uid="{8E908189-8599-48C8-8300-B7949F8B33DF}"/>
    <hyperlink ref="C241" r:id="rId692" tooltip="Tunisians" display="https://en.wikipedia.org/wiki/Tunisians" xr:uid="{E12BFBAB-A10A-490C-AFC3-52DEFB5FC25A}"/>
    <hyperlink ref="A242" r:id="rId693" tooltip="Turkey" display="https://en.wikipedia.org/wiki/Turkey" xr:uid="{E64F6A23-5E5D-4DEB-B829-0CE5C1DB84DC}"/>
    <hyperlink ref="B242" r:id="rId694" tooltip="Turk (disambiguation)" display="https://en.wikipedia.org/wiki/Turk_(disambiguation)" xr:uid="{02CFC13B-C094-4848-BC73-7435755F38E2}"/>
    <hyperlink ref="C242" r:id="rId695" tooltip="Turkish people" display="https://en.wikipedia.org/wiki/Turkish_people" xr:uid="{99CF8316-0F3E-4579-B9A8-2B5275D12709}"/>
    <hyperlink ref="A243" r:id="rId696" tooltip="Turkmenistan" display="https://en.wikipedia.org/wiki/Turkmenistan" xr:uid="{023DD529-27BC-40B3-A190-3F8C3C43E1B4}"/>
    <hyperlink ref="B243" r:id="rId697" tooltip="Turkmen people" display="https://en.wikipedia.org/wiki/Turkmen_people" xr:uid="{668A3EB1-F79B-43B4-930B-3CD74E314867}"/>
    <hyperlink ref="C243" r:id="rId698" tooltip="Turkmen people" display="https://en.wikipedia.org/wiki/Turkmen_people" xr:uid="{D9396F62-9452-4800-A2FC-74D4BBD5574A}"/>
    <hyperlink ref="A244" r:id="rId699" tooltip="Turks and Caicos Islands" display="https://en.wikipedia.org/wiki/Turks_and_Caicos_Islands" xr:uid="{9E330ED8-A681-40B2-B733-EC4E2318E224}"/>
    <hyperlink ref="B244" r:id="rId700" tooltip="Turks and Caicos Islands" display="https://en.wikipedia.org/wiki/Turks_and_Caicos_Islands" xr:uid="{C4867548-9C0E-4A05-A63B-878B900880B2}"/>
    <hyperlink ref="C244" r:id="rId701" tooltip="Turks and Caicos Islands" display="https://en.wikipedia.org/wiki/Turks_and_Caicos_Islands" xr:uid="{27A847CC-6995-46F2-BF02-F2116BC675F4}"/>
    <hyperlink ref="A245" r:id="rId702" tooltip="Tuvalu" display="https://en.wikipedia.org/wiki/Tuvalu" xr:uid="{DEF21B6B-12DC-4A02-BA87-86AA6C2663AC}"/>
    <hyperlink ref="B245" r:id="rId703" tooltip="Tuvaluan (disambiguation)" display="https://en.wikipedia.org/wiki/Tuvaluan_(disambiguation)" xr:uid="{792BDE22-31B7-4A1D-B278-BFE501094591}"/>
    <hyperlink ref="C245" r:id="rId704" tooltip="Tuvaluan (disambiguation)" display="https://en.wikipedia.org/wiki/Tuvaluan_(disambiguation)" xr:uid="{BED95E17-5C82-4D56-A465-98AF365CA724}"/>
    <hyperlink ref="A246" r:id="rId705" tooltip="Uganda" display="https://en.wikipedia.org/wiki/Uganda" xr:uid="{7B5E1973-D3AF-44D4-A7CF-55150E5E4107}"/>
    <hyperlink ref="B246" r:id="rId706" tooltip="Ugandan" display="https://en.wikipedia.org/wiki/Ugandan" xr:uid="{6CA4FE37-3D0B-45CB-8493-0E379A1820C8}"/>
    <hyperlink ref="C246" r:id="rId707" tooltip="Ugandans" display="https://en.wikipedia.org/wiki/Ugandans" xr:uid="{D9982467-7599-4C8D-988B-CAA8ECAA6854}"/>
    <hyperlink ref="A247" r:id="rId708" tooltip="Ukraine" display="https://en.wikipedia.org/wiki/Ukraine" xr:uid="{3D1CB54F-16DF-497D-9CA7-BA2D571DA8C1}"/>
    <hyperlink ref="B247" r:id="rId709" tooltip="Ukrainian (disambiguation)" display="https://en.wikipedia.org/wiki/Ukrainian_(disambiguation)" xr:uid="{62C1B001-A701-4117-BD6D-4E55303C8C23}"/>
    <hyperlink ref="C247" r:id="rId710" tooltip="Ukrainians" display="https://en.wikipedia.org/wiki/Ukrainians" xr:uid="{A69EF325-4A52-4DB3-8513-8BF3CD0E2F3F}"/>
    <hyperlink ref="A248" r:id="rId711" tooltip="United Arab Emirates" display="https://en.wikipedia.org/wiki/United_Arab_Emirates" xr:uid="{CD9B6A8D-B927-4755-A2A7-4344C9B1EAEA}"/>
    <hyperlink ref="A249" r:id="rId712" tooltip="United Kingdom of Great Britain and Northern Ireland" display="https://en.wikipedia.org/wiki/United_Kingdom_of_Great_Britain_and_Northern_Ireland" xr:uid="{389BFCED-65CF-4FA5-B05A-05955BA564E4}"/>
    <hyperlink ref="B249" r:id="rId713" tooltip="United Kingdom" display="https://en.wikipedia.org/wiki/United_Kingdom" xr:uid="{36A5B890-09A6-47E0-8805-4FE575830361}"/>
    <hyperlink ref="C249" r:id="rId714" tooltip="British people" display="https://en.wikipedia.org/wiki/British_people" xr:uid="{690EFF0D-A195-436F-A1AD-887791A5C275}"/>
    <hyperlink ref="A250" r:id="rId715" tooltip="United States of America" display="https://en.wikipedia.org/wiki/United_States_of_America" xr:uid="{EFB36CE0-9C43-4353-B6F0-00229EB106F2}"/>
    <hyperlink ref="A251" r:id="rId716" tooltip="Uruguay" display="https://en.wikipedia.org/wiki/Uruguay" xr:uid="{A7066C15-F8A9-4BC8-84B4-DABE736FF575}"/>
    <hyperlink ref="B251" r:id="rId717" tooltip="Uruguayan" display="https://en.wikipedia.org/wiki/Uruguayan" xr:uid="{201D22D6-13ED-413E-897F-A1BBF46A2B4B}"/>
    <hyperlink ref="C251" r:id="rId718" tooltip="Uruguayans" display="https://en.wikipedia.org/wiki/Uruguayans" xr:uid="{66E7CEC5-3EF2-4733-9FBE-ECA7D5160AB6}"/>
    <hyperlink ref="A252" r:id="rId719" tooltip="Uzbekistan" display="https://en.wikipedia.org/wiki/Uzbekistan" xr:uid="{0F455B88-EB8C-411E-89CC-06E5DAD6F241}"/>
    <hyperlink ref="B252" r:id="rId720" tooltip="Uzbekistani (disambiguation)" display="https://en.wikipedia.org/wiki/Uzbekistani_(disambiguation)" xr:uid="{6E599B32-1F70-453C-A1EF-2C69D8CF6274}"/>
    <hyperlink ref="C252" r:id="rId721" tooltip="Uzbekistanis" display="https://en.wikipedia.org/wiki/Uzbekistanis" xr:uid="{93903CA5-BE38-442A-B641-C0AE5D52AEB2}"/>
    <hyperlink ref="A253" r:id="rId722" tooltip="Vanuatu" display="https://en.wikipedia.org/wiki/Vanuatu" xr:uid="{C7B48C81-6E45-4AA8-A586-AF6A11DC4E77}"/>
    <hyperlink ref="B253" r:id="rId723" tooltip="Ni-Vanuatu" display="https://en.wikipedia.org/wiki/Ni-Vanuatu" xr:uid="{1818F789-B53F-4D4E-9438-B234607E1A4F}"/>
    <hyperlink ref="C253" r:id="rId724" tooltip="Ni-Vanuatu" display="https://en.wikipedia.org/wiki/Ni-Vanuatu" xr:uid="{09C9022D-C00D-44B4-8DEA-FC82755B7E64}"/>
    <hyperlink ref="A254" r:id="rId725" tooltip="Vatican City" display="https://en.wikipedia.org/wiki/Vatican_City" xr:uid="{A88E9FB9-A248-45B2-A719-71F713DD515D}"/>
    <hyperlink ref="B254" r:id="rId726" tooltip="Vatican City" display="https://en.wikipedia.org/wiki/Vatican_City" xr:uid="{6CD5DA23-5BCC-4808-A708-CC197A92DCC7}"/>
    <hyperlink ref="C254" r:id="rId727" tooltip="Vatican City" display="https://en.wikipedia.org/wiki/Vatican_City" xr:uid="{53BE2732-A6B3-4A68-BC27-D24F974B66EB}"/>
    <hyperlink ref="A255" r:id="rId728" tooltip="Venezuela" display="https://en.wikipedia.org/wiki/Venezuela" xr:uid="{64F6A2F4-710E-4C0D-95FF-E9A40C657EA3}"/>
    <hyperlink ref="B255" r:id="rId729" tooltip="Venezuelan (disambiguation)" display="https://en.wikipedia.org/wiki/Venezuelan_(disambiguation)" xr:uid="{D7BF197A-6960-4D8B-9901-53DDB9413D07}"/>
    <hyperlink ref="C255" r:id="rId730" tooltip="Venezuelan (disambiguation)" display="https://en.wikipedia.org/wiki/Venezuelan_(disambiguation)" xr:uid="{947EE045-20A1-46F9-A33E-9FC14761DB47}"/>
    <hyperlink ref="A256" r:id="rId731" tooltip="Vietnam" display="https://en.wikipedia.org/wiki/Vietnam" xr:uid="{2516B659-9BDD-4C2D-9246-F91D6E0AD9DB}"/>
    <hyperlink ref="B256" r:id="rId732" tooltip="Vietnamese (disambiguation)" display="https://en.wikipedia.org/wiki/Vietnamese_(disambiguation)" xr:uid="{202518EE-824B-40AF-8568-D4D1049C507E}"/>
    <hyperlink ref="C256" r:id="rId733" tooltip="Vietnamese people" display="https://en.wikipedia.org/wiki/Vietnamese_people" xr:uid="{5B90C7BB-CE3C-4EB1-9D74-65BBE791C1C1}"/>
    <hyperlink ref="A257" r:id="rId734" tooltip="British Virgin Islands" display="https://en.wikipedia.org/wiki/British_Virgin_Islands" xr:uid="{2DA3AFE5-815B-4063-A6AE-9127F0249860}"/>
    <hyperlink ref="B257" r:id="rId735" tooltip="British Virgin Islands" display="https://en.wikipedia.org/wiki/British_Virgin_Islands" xr:uid="{7780FD42-6A1F-451E-B614-32A8452ED753}"/>
    <hyperlink ref="C257" r:id="rId736" tooltip="British Virgin Islands" display="https://en.wikipedia.org/wiki/British_Virgin_Islands" xr:uid="{5502A86C-ACFA-47FD-B11C-2984DF0DE08A}"/>
    <hyperlink ref="A258" r:id="rId737" tooltip="United States Virgin Islands" display="https://en.wikipedia.org/wiki/United_States_Virgin_Islands" xr:uid="{B7C9A09C-7276-4EDC-BE8F-E6151995D60A}"/>
    <hyperlink ref="B258" r:id="rId738" tooltip="United States Virgin Islands" display="https://en.wikipedia.org/wiki/United_States_Virgin_Islands" xr:uid="{281B929D-6833-41AF-8637-1540CA869693}"/>
    <hyperlink ref="C258" r:id="rId739" tooltip="United States Virgin Islands" display="https://en.wikipedia.org/wiki/United_States_Virgin_Islands" xr:uid="{D1CF8A2D-4CBE-441F-B797-3D94841A58BA}"/>
    <hyperlink ref="A259" r:id="rId740" tooltip="Wales" display="https://en.wikipedia.org/wiki/Wales" xr:uid="{44C7B0FE-C14F-4237-B082-CAB08A9920AB}"/>
    <hyperlink ref="B259" r:id="rId741" tooltip="Welsh people" display="https://en.wikipedia.org/wiki/Welsh_people" xr:uid="{F63286A5-B7B3-4947-AB83-25BE438468FE}"/>
    <hyperlink ref="C259" r:id="rId742" tooltip="Welsh people" display="https://en.wikipedia.org/wiki/Welsh_people" xr:uid="{C8506BC0-2152-413F-98E4-E846D624344A}"/>
    <hyperlink ref="A260" r:id="rId743" tooltip="Wallis and Futuna" display="https://en.wikipedia.org/wiki/Wallis_and_Futuna" xr:uid="{420068BD-D6B2-4721-80D8-2ADFC881C2BF}"/>
    <hyperlink ref="B260" r:id="rId744" tooltip="Wallis and Futuna" display="https://en.wikipedia.org/wiki/Wallis_and_Futuna" xr:uid="{534C9E47-14CA-4717-B5F1-F17DCD594009}"/>
    <hyperlink ref="C260" r:id="rId745" tooltip="Wallis and Futuna" display="https://en.wikipedia.org/wiki/Wallis_and_Futuna" xr:uid="{720288D1-4C7C-4478-A43F-24CBA1FAA036}"/>
    <hyperlink ref="A261" r:id="rId746" tooltip="Western Sahara" display="https://en.wikipedia.org/wiki/Western_Sahara" xr:uid="{9B1B490A-7B4A-4A39-AECF-31DE72A3CB06}"/>
    <hyperlink ref="B261" r:id="rId747" tooltip="Western Sahara" display="https://en.wikipedia.org/wiki/Western_Sahara" xr:uid="{6512B36A-E070-4BA9-BF61-D8EA779D68C0}"/>
    <hyperlink ref="C261" r:id="rId748" tooltip="Sahrawi people" display="https://en.wikipedia.org/wiki/Sahrawi_people" xr:uid="{C224A909-8709-40F7-A096-B1C38DA41068}"/>
    <hyperlink ref="A262" r:id="rId749" tooltip="Yemen" display="https://en.wikipedia.org/wiki/Yemen" xr:uid="{98679460-C6F9-4B83-9D21-21D674275C7F}"/>
    <hyperlink ref="B262" r:id="rId750" tooltip="Yemeni (disambiguation)" display="https://en.wikipedia.org/wiki/Yemeni_(disambiguation)" xr:uid="{1194C174-B88F-43C8-915F-D1EC1ACBB8C4}"/>
    <hyperlink ref="C262" r:id="rId751" tooltip="Yemeni (disambiguation)" display="https://en.wikipedia.org/wiki/Yemeni_(disambiguation)" xr:uid="{5973B4F3-8F31-4A15-A3A3-354D34C986E3}"/>
    <hyperlink ref="A263" r:id="rId752" tooltip="Zambia" display="https://en.wikipedia.org/wiki/Zambia" xr:uid="{6C2E0ACC-CE46-4C5D-B8CE-2F903E0C59B1}"/>
    <hyperlink ref="B263" r:id="rId753" tooltip="Zambian" display="https://en.wikipedia.org/wiki/Zambian" xr:uid="{B88B5956-C30E-48DF-B9D1-6AF972E967D5}"/>
    <hyperlink ref="C263" r:id="rId754" tooltip="Zambians" display="https://en.wikipedia.org/wiki/Zambians" xr:uid="{775BA17B-0D95-4825-BC94-63B82203F4E2}"/>
    <hyperlink ref="A264" r:id="rId755" tooltip="Zanzibar" display="https://en.wikipedia.org/wiki/Zanzibar" xr:uid="{18A4CDC6-7EF4-4842-A600-549701248312}"/>
    <hyperlink ref="B264" r:id="rId756" tooltip="Zanzibari" display="https://en.wikipedia.org/wiki/Zanzibari" xr:uid="{D1C3E052-D497-47DF-844F-9B112C2D6609}"/>
    <hyperlink ref="C264" r:id="rId757" tooltip="Zanzibari" display="https://en.wikipedia.org/wiki/Zanzibari" xr:uid="{CC28DAD2-D660-48B6-89B1-05CA8CD98A06}"/>
    <hyperlink ref="A265" r:id="rId758" tooltip="Zimbabwe" display="https://en.wikipedia.org/wiki/Zimbabwe" xr:uid="{39995067-66E5-4C72-A358-A4F253436884}"/>
    <hyperlink ref="B265" r:id="rId759" tooltip="Zimbabwean" display="https://en.wikipedia.org/wiki/Zimbabwean" xr:uid="{193BD47C-84F1-4878-B29D-3BE996FFEDDD}"/>
    <hyperlink ref="C265" r:id="rId760" tooltip="Demographics of Zimbabwe" display="https://en.wikipedia.org/wiki/Demographics_of_Zimbabwe" xr:uid="{5D3A4A10-14BA-4613-8266-3A6162A50E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All_Dimensions</vt:lpstr>
      <vt:lpstr>Continents</vt:lpstr>
      <vt:lpstr>Africa-Regions</vt:lpstr>
      <vt:lpstr>America-Regions</vt:lpstr>
      <vt:lpstr>Asia-Regions</vt:lpstr>
      <vt:lpstr>Middle_East-Regions</vt:lpstr>
      <vt:lpstr>Oceania-Regions</vt:lpstr>
      <vt:lpstr>Europe-Regions</vt:lpstr>
      <vt:lpstr>Countries</vt:lpstr>
      <vt:lpstr>United_States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fbe</dc:creator>
  <cp:lastModifiedBy>Francis Beeson</cp:lastModifiedBy>
  <dcterms:created xsi:type="dcterms:W3CDTF">2022-08-15T20:11:51Z</dcterms:created>
  <dcterms:modified xsi:type="dcterms:W3CDTF">2022-08-15T22:41:39Z</dcterms:modified>
</cp:coreProperties>
</file>