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MyProject\学术研究\Research\learn_pytorch\PuLearning\"/>
    </mc:Choice>
  </mc:AlternateContent>
  <xr:revisionPtr revIDLastSave="0" documentId="13_ncr:1_{C97303EB-6A98-455C-968F-49B1686C2A29}" xr6:coauthVersionLast="47" xr6:coauthVersionMax="47" xr10:uidLastSave="{00000000-0000-0000-0000-000000000000}"/>
  <bookViews>
    <workbookView xWindow="-120" yWindow="-120" windowWidth="29040" windowHeight="15840" xr2:uid="{00000000-000D-0000-FFFF-FFFF00000000}"/>
  </bookViews>
  <sheets>
    <sheet name="数据提取"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 i="1"/>
</calcChain>
</file>

<file path=xl/sharedStrings.xml><?xml version="1.0" encoding="utf-8"?>
<sst xmlns="http://schemas.openxmlformats.org/spreadsheetml/2006/main" count="802" uniqueCount="546">
  <si>
    <t>标题</t>
  </si>
  <si>
    <t>文本</t>
  </si>
  <si>
    <t>文件名</t>
  </si>
  <si>
    <t>法国全面禁止双酚A用于食品包装</t>
  </si>
  <si>
    <t>据新华网1月2日报道，未来几个月，一切含双酚A（BPA）成分且与食品有直接接触的食品包装，将逐渐退出法国消费者的视线。根据2012年12月颁布的一项法律，法国从今年1月起全面禁止生产、进口、出口或销售任何含有双酚A的食品包装，以避免这种物质对人体健康构成潜在危害。法国从2013年起已禁止在婴幼儿食品包装和容器中使用双酚A。双酚A是一种被广泛用于塑料制造的化学物质。人们日常生活中接触到的硬质、透明塑料瓶等用于盛放食品和饮料的塑料包装物中，大多含有这一物质。同时，由于能够防止酸性食物对金属容器的侵蚀，双酚A也被广泛应用于金属罐头、易拉罐等容器的内部涂层中。有关双酚Ａ是否危害人体健康的争论由来已久，而科学界尚无明确定论。但此前一些研究已证实双酚Ａ属内分泌干扰素（也称环境荷尔蒙），可影响动物的内分泌机能。法国国家卫生安全署曾在2013年4月发布研究报告称，双酚A对健康有潜在危害，而人们接触双酚Ａ的途径当中超过80%与食品相关。该报告还指出，双酚A可导致孕妇腹中胎儿乳腺结构发生变化，增加未来长肿瘤的几率。这一措施的实施使法国成为全球首个大规模禁止双酚A的国家。对此，一些当地专家也提出了不同意见。法国毒理学家让-弗朗索瓦·纳尔博纳说，没有必要过早彻底禁止所有含双酚A的食品包装，因为当前尚没有流行病学研究表明这一物质对人体健康构成威胁。他认为，政府可以采取更有针对性的措施，例如建议孕妇、婴儿、青少年等敏感人群减少接触双酚A，或者禁止在婴儿奶制品等敏感食品的包装中使用双酚A。</t>
  </si>
  <si>
    <t>SCFF.INFO(M).MT.046 PET瓶向酒精饮料的迁移 （2015年2月）</t>
  </si>
  <si>
    <t>欧盟评估双酚A的健康风险</t>
  </si>
  <si>
    <t>2015年1月21日，据欧洲食品安全局（EFSA）消息，欧洲食品安全局就双酚A的健康风险发布意见。欧洲食品安全局专家组对不同年龄群体的进行了三种方式暴露分析。这三种方式分别为：外部暴露（饮食、饮用水、吸入剂、化妆品与热敏纸）、内部暴露（双酚A吸收剂量，共轭与非共轭双酚A）、累计暴露（饮食、灰尘、消费品、热敏纸）。欧洲食品安全局专家组经评估认为，膳食暴露或者累计暴露途径不会对任何年龄群体的健康构成影响。非膳食暴露途径具有不确定性，然而对于膳食暴露来讲，这种不确定性相对较低。欧盟专家还强调，摄入高剂量的双酚Ａ，如上百倍于每日耐受摄入量标准，可能严重伤害肾脏和肝脏，此外对动物的乳腺也有不良影响。双酚Ａ是一种被广泛用于塑料制品的化学物质。目前欧盟各国对双酚Ａ的态度不尽一致。</t>
  </si>
  <si>
    <t>欧盟拟修订甲基虫螨磷的最大残留限量</t>
  </si>
  <si>
    <t>2015年1月16日，据欧洲食品安全局（EFSA）消息，按照 (EC) No 396/2005第12章的规定，欧洲食品安全局就审查，欧洲食品安全局就审查甲基虫螨磷（pirimiphos-methyl）的最大残留限量发布意见。为了解甲基虫螨磷在植物、加工商品、轮作农作物以及牲畜中的最大残留限量，EFSA审查了91/414/EEC号指令当中的结论以及成员国报告的进口限量与欧盟许可。在现有数据基础之上，EFSA得出最大残留限量提案并开展了消费者风险评估。现拟修订内容如下：</t>
  </si>
  <si>
    <t>欧盟拟修订甲氧磺草胺和硝磺酮的最大残留限量</t>
  </si>
  <si>
    <t>欧盟就多果定的最大残留限量的审查发布合理化建议</t>
  </si>
  <si>
    <t>2015年1月6日，据欧洲食品安全局消息（EFSA），根据欧盟法规396/2005号第12条的规定，欧洲食品安全局审阅了农药活性物质多果定（dodine）在欧洲现行的多个最大残留限量（MRLs）。根据现有数据的评估，推导出了建议的最大残留限量（MRLs），并进行了消费者风险评估。多果定的每日允许摄入量为0.1毫克/千克体重/天,急性参考剂量为0.1毫克/千克体重。美国</t>
  </si>
  <si>
    <t>美国环保局宣布向七类乙二醇醚实施限制</t>
  </si>
  <si>
    <t>美国环保局公布一项最终规则，对7类可能引致先天缺陷及血液中毒等健康问题的乙二醇醚(又称聚乙烯醚)实施进口限制，乙二醇醚常用作工业溶剂和加工助剂，其中一些还用于包括墨水、油漆、涂层、黏合剂、涂鸦去除剂及焊接复合材料中。该项规则于2月17日生效。因此在进口、生产或加工以下物质前最少90日，相关人员必须通知环保局：1.    用于消费品内的乙二醇二甲醚；2.    用于消费品内的二乙二醇二甲醚；3.    用于消费品内的乙二醇二乙醚；4.    用于消费品内的二乙二醇二乙醚，但用作墨水、涂层、黏合剂、油漆及涂鸦去除剂的成份除外；5.    用于消费品内的三乙二醇二甲醚，但用作黏合剂溶剂、刹车油、油漆/涂鸦去除剂及油漆的成份除外；6.    用于消费品内的二乙二醇二丁醚，但用作墨水、涂层、黏合剂及焊接复合材料的成份除外；7.    用于各种用途的三乙二醇二丁醚。环保局把乙二醇二甲醚列入化学品评估工作计划内，并将进行风险评估，以断判是否需要进一步减低这种化学品的风险。环保局认为，这7种乙二醇醚的新用途若未经审核，不应获得允许，如有需要更须对其实施限制。另外7种乙二醇醚虽已纳入建议规则内，但上述最终规则却没有收纳，原因是环保局并不认为这7种乙二醇醚与上述列出的7种乙二醇醚一样，会产生相类似的潜在接触风险。若有公司进口这些受管制的乙二醇醚，必须证明这些化学品符合规定。任何人士若出口或有意出口受上述最终规则规管的化学物质，必须遵守《美国法典》第15卷第2611(b)条的出口通知规定以及《美国联邦法典》第40卷第707部分D段的出口通知规定。另一方面，美国环保局宣布，有意公布《重要新用途规则》，以应对以下化学品对人类构成的健康风险：•用于生产纺织品、油漆及墨水的9种联苯胺染料。•用于聚氯乙烯塑料的邻苯二甲酸二戊酯。•用作工业润滑油的氯代烷烃C12-13。环保局发出的新闻稿指出，这些最终《重要新用途规则》规定任何人有意生产(包括进口)或加工这些化学品以进行重要新用途时，必须在活动开始前90日通报环保局，让局方有机会评估相关化学品的新用途，如有需要可以采取行动禁止或限制有关活动。环保局又表示，把9种联苯胺染料纳入现行的《重要新用途规则》可以堵塞漏洞，确保这些化学品及含有这些化学品的产品在未经环保局审核及实施限制前不得进入美国。局方正物色更加安全的染料及着色剂代替联苯胺。</t>
  </si>
  <si>
    <t>美国修订粉唑醇和苯醚甲环唑的残留限量要求</t>
  </si>
  <si>
    <t>2015年2月4日，美国环保署发布对粉唑醇（Flutriafol）的残留限量要求，本规则于2015年2月4日起生效，反对或听证要求按40 CFR§178的说明在2015年4月6日前提交。具体如下：</t>
  </si>
  <si>
    <t>美国修订氟啶虫胺腈在高粱产品中的残留限量规定</t>
  </si>
  <si>
    <t>2015年1月28日，据美国政府网站消息，美国联邦公报发布通告，修订氟啶虫胺腈（Sulfoxaflor）的残留限量规定，将氟啶虫胺腈在高粱产品当中残留限量的期限定为2017年12月31日。据悉，美国环保署许可一项关于氟啶虫胺腈在高粱产品当中残留限量的紧急豁免规定，对此美国联邦公报发布通知，制定如下最新残留限量规定。新规定已于1月28日生效。征求有关意见的截止日期为3月30日。中国·台湾</t>
  </si>
  <si>
    <t>台湾地区修订酒类标示管理办法部分条文</t>
  </si>
  <si>
    <t>2015年1月1日，台湾地区台财库字第10303787550号令修订“酒类标示管理办法”部分条文，如下：第一条 本办法依烟酒管理法（以下简称本法）第三十二条第六项规定订定。第七条 酒类进口业者应依本法第三十二条第一项第四款标示进口酒的原产地，并于报关前将原产地（国）的政府、原产地（国）政府授权的商会、出口地（国）政府或出口地（国）政府授权的商会所出具的原产地证明送“中央”主管机关备供查核。第八条 本法第三十二条第一项第五款酒业者名称及地址的标示，应包括足供消费者辨识及联络的内容。经没收或没入的酒类于标售处置后，应由主管机关抽检已标示得标人名称及地址，始能交付得标人。第十条 酒类日期的标示，应标明台历或公历的年月日。但有效期限在三个月以上者，有效日期的标示方式可仅标明年月，并推定该有效期限至当月的月底。第十一条 酒类的警语标示，应以长宽为2.65毫米以上字体于酒品容器最大外表面积明显处清楚为之，其颜色应与底色互为对比，以利辨识。前项警语标示，除酒精类外，应以「饮酒过量，有害（碍）健康」或下列警语的一标示：一、酒后不开车，安全有保障。二、饮酒过量，害人害己。三、未满十八岁禁止饮酒。四、短时间内大量灌酒会使人立即丧命。五、其他经“中央”主管机关核准的警语。酒精类应标示下列的警语：一、高度易燃，应远离火源、火花、火焰。二、刺激眼睛、皮肤、呼吸系统，应置于阴凉且通风良好处，并紧盖容器。第十二条 本法所称年份，指水果酿造酒的所含同一种类水果原料，至少85%来自同一采收年份。本法所称酒龄，指该酒类产品于装瓶前贮存于容器中熟成时间；以数种酒龄的酒类调制而成，应以最短的酒龄标示。酒类标示陈年者，应加注熟成年数；如以数种陈年的酒类调制而成者，应以最短的酒龄标示熟成年数。前开熟成年数的标示，须具有详实纪录及相关证明文件，备供查核。第一项至第三项的标示，应以单一数字为之。进口酒类标示年份或酒龄时，应于报关前将原产地（国）的政府或其授权的商会所出具的年份或酒龄证明书送“中央”主管机关备供查核。第十五条 本办法自发布日施行。2008年5月16日修正的第五条第一项第八款修正条文，自2008年5月16日施行。2010年9月16日修正的条文，自2010年9月16日施行。2015年1月1日修正的条文，自2015年7月1日施行。</t>
  </si>
  <si>
    <t>台湾地区修订酒制造业良好卫生标准</t>
  </si>
  <si>
    <t>台湾地区“食药署”依法执行食品边境查验</t>
  </si>
  <si>
    <t>台湾地区“食药署”依据食品安全卫生管理法及输入食品及相关产品查验办法执行边境查验。“食药署”在基隆港、桃园机场、台中港及高雄港设有办事处，办理所有输入食品的边境查验，自2011年起收回自办边境食品及相关产品查验以来，每年度查验批数均呈现增长趋势，2014年度查验累积已达约60万批食品及相关产品。“食药署”每年均依据前一年度进口较多批数的税则号列、历年进口不合格批数高的产品、不合格品项及境内外有报导高风险品项等因素制定年度查验计划(如提高产品的抽验率，最高可提高至100%)及年节加强查验计划，严格执行输入食品查验，避免不合格产品进入。</t>
  </si>
  <si>
    <t>台湾地区修订食品中甜味剂的使用范围及限量</t>
  </si>
  <si>
    <t>2014年12月27日，台湾地区“卫生福利部”发布部授食字第1031304558号令，修订“食品添加物使用范围及限量暨规格标准”第二条附表一，如下：食品添加物使用范围及限量暨规格标准第二条附表一第（十一）之一类　甜味剂备注：1.  本表为正面表列，非表列的食品品项，不得使用该食品添加物。2.  同一食品依表列使用范围规定混合使用甜味剂时，每一种甜味剂的使用量除以其用量标准所得的数值（即使用量／用量标准）总和不得大于1。</t>
  </si>
  <si>
    <t>台湾地区制定私烟私酒的起算数量</t>
  </si>
  <si>
    <t>2014年12月23日，台湾地区“财政部”发布台财库字第10303782060号公告，订定“烟酒管理法第六条第一项第四款输入匿报、短报烟酒为私烟、私酒之一定数量”，自2015年1月1日生效。烟酒管理法第六条第一项第四款所称已依该法取得许可执照而输入匿报、短报烟酒为私烟、私酒的一定数量如下：一、烟：卷烟五条（一千支）、雪茄一百二十五支、烟丝五磅。二、酒：五公升。</t>
  </si>
  <si>
    <t>台湾地区修订烟酒管理法施行细则 2015年1月1日施行</t>
  </si>
  <si>
    <t>为配合2014年6月18日修订公布的“烟酒管理法”，并强化烟酒业者的管理，2014年12月22日，台湾地区“财政部”发布台财库字第10303782020号令，修订“烟酒管理法施行细则”，除修订条文第9条配合该法第35条修订条文，自2016年1月1日施行外，将自2015年1月1日施行。其修订要点如下：一、配合该法第4条第5项新增产制或进口供制酒的未变性酒精，以符合CNS标准的食用酒精为限，及该法第7条第2款增订以符合CNS标准的食用酒精以外的酒精类所产制的酒为劣酒等规定，将原规定的“酒精”统一修正为“食用酒精”，并依“经济部”所定的CNS 15351食用酒精标准，修正其定义。（修正条文第3条）二、现行有关私烟、私酒的态样及“中央”主管机关核发或换发烟酒制造业许可执照前，必要时可请申请业者的总机构所在地及工厂所在地的直辖市或县（市）主管机关派员勘查等规定，已分别于该法第6条及第14条规范，故予删除。（现行条文第5条及第9条）三、配合该法将烟酒制造业者及进口业者的变更许可事宜授权另订办法，故将现行有关变更之日的认定基准规定移列至该办法规范。（现行条文第8条）四、配合该法已删除非股份有限公司组织的酒制造业者年产量限制，及烟酒制造业者委托产制应报请“中央”主管机关备查相关规定，故删除相关条文。（现行条文第6条及第10条）五、配合该法第32条第2项及第37条第5款业增订酒类标示、广告及促销不得标示医疗保健用语，或明示、暗示具医疗保健效果，定明上开条文所称医疗保健的意涵。（修正条文第7条）六、配合该法新增第35条规定酒贩卖业者于零售酒的场所出入口处或其它适当地点标示警示图文，增订该警语的字体大小，及定明警语与附图合并标示的方式，并规定警示图文应固定附着不得移动或遮盖，以达明显警示效果。（修正条文第9条）七、针对该法所称酒的广告或促销应标示的“其它警语”，定明应依酒类标示管理办法的规定标示之；另增订警语的版面内不得标示无关的文字或图像限制，以达警示效果。（修正条文第11条）八、配合该法罚则，修正“中央”主管机关与地方政府裁处罚锾及废止设立许可的处罚分工规定，其中因该法已删除原第54条第1项对违反烟酒标示规定者处停止制造或进口6个月至1年及没入违规烟酒的规定，故删除相关规定。（修正条文第23条及第24条）烟酒管理法施行细则第　一　条   　　本细则依烟酒管理法（以下简称该法）第五十八条规定订定之。第　二　条   　　本法第三条第一项所称烟，分类如下：一、 纸（卷）烟：指将烟草切丝调理后，以卷烟纸卷制，加接或不加接滤嘴的烟品。二、 烟丝：指将烟草切丝，经调制后可供吸用的烟品。三、 雪茄：指将雪茄种烟草调理后，以填充叶为蕊，中包叶包裹，再以外包叶卷包成长条状的烟品，或以雪茄种烟叶为主要原料制成，烟气中具有明显雪茄香气的非叶卷雪茄烟。四、 鼻烟：指将烟草添加香味料调理并干燥后磨成粉末为基质制成，供闻嗅或涂敷于牙龈、舌尖吸用的烟品。五、 嚼烟：指将烟草浸入于添加香味料的汁液调理后，制成不规则的小块或片状，供咀嚼的烟品。六、 其它烟品：指前五款以外的烟品。本法第三条第一项所称代用品，指含有尼古丁，用以取代烟草做为制烟原料的其它天然植物及加工制品。第　三　条   　　本法第四条第一项所称酒，分类如下：一、 啤酒类：指以麦芽、啤酒花为主要原料，添加或不添加其它谷类或淀粉为副原料，经糖化、发酵制成的含碳酸气酒精饮料，可添加或不添加植物性辅料。二、 水果酿造酒类：指以水果为原料，发酵制成的下列含酒精饮料：(一) 葡萄酒：以葡萄为原料制成的酿造酒。(二) 其它水果酒：以葡萄以外的其它水果为原料或含二种以上水果为原料制成的酿造酒。三、 谷类酿造酒类：指以谷类为原料，经糖化、发酵制成的酿造酒。四、 其它酿造酒类：指前三款以外的酿造酒。五、 蒸馏酒类：指以水果、粮谷类及其它含淀粉或糖分的农产品为原料，经糖化或不经糖化，发酵后，再经蒸馏而得的下列含酒精饮料：(一) 白兰地：以水果为原料，经发酵、蒸馏、贮存于木桶六个月以上，其酒精成分不低于百分之三十六的蒸馏酒。(二) 威士忌：以谷类为原料，经糖化、发酵、蒸馏，贮存于木桶二年以上，其酒精成分不低于百分之四十的蒸馏酒。(三) 白酒：以粮谷类为主要原料，采用各种曲类或酵素及酵母等糖化发酵剂，经糖化、发酵、蒸馏、熟成、勾兑调和而制成的蒸馏酒。(四) 米酒：以米类为原料，采用酒曲或酵素，经液化、糖化、发酵及蒸馏而制成的蒸馏酒。(五) 其它蒸馏酒：前四目以外的蒸馏酒。六、 再制酒类：指以食用酒精、酿造酒或蒸馏酒为基酒，加入动植物性辅料、药材、矿物或其它食品添加物，调制而成的酒精饮料，其抽出物含量不低于百分之二者。七、 料理酒类：指下列专供烹调用的酒：(一) 一般料理酒：以谷类或其它含淀粉的植物性原料，经糖化后加入食用酒精制得产品为基酒，或直接以食用酒精、酿造酒、蒸馏酒为基酒，加入百分之零点五以上的盐，添加或不添加其它调味料，调制而成供烹调用的酒；所称加入百分之零点五以上的盐，指每一百毫升料理酒含零点五公克以上的盐。(二) 料理米酒：以米类为原料，经糖化、发酵、蒸馏、调和或不调和食用酒精而制成的酒，其成品酒的酒精成分以容量计算不得超过百分之二十，且包装标示专供烹调用酒的字样者。八、 酒精类：指下列含酒精成分超过百分之九十的未变性酒精：(一) 食用酒精：以粮谷、薯类、甜菜、糖蜜、蜂蜜或水果等为原料，经酒精发酵、蒸馏制成符合CNS 15351食用酒精标准，且含酒精成分在百分之九十五以上的未变性酒精。(二) 非食用酒精：前目食用酒精以外含酒精成分超过百分之九十的未变性酒精。九、 其它酒类：指前八款以外的含酒精饮料。第　四　条   　　本法第五条第二项所称分装，指将散装或其它较大重量、数量、容量包装的烟酒，重新拆封予以改装或灌装为较小规格包装，而无其它制造或加工的行为。前项加工的行为，不包括有原厂授权，且不改变原品牌的加工行为。第　五　条   　　本法第九条第二项所称农业组织，指依法设立的农会、农业产销班、农业合作社、合作农场或其它农业组织。第　六　条   　　本法第三十一条第一项第二款及第三十二条第一项第五款所定地址，应包括足供消费者辨识及联络的内容。本法第三十一条第一项第四款所定主要原料，应按原料比重，由大至小，依序标示。第　七　条   　　本法第三十二条第二项及第三十七条第五款所称医疗保健，指涉及医疗效能或保健功效的词句或效果。第　八　条   　　本法第三十四条所称使人误信为烟、酒的标示、广告或促销，指以产品内、外包装或第十条第一项所定方式使用的文字、图案，足致消费者误信该产品为烟、酒者。第　九　条   　　依本法第三十五条规定标示的警语，应以中文标示，且其字体不得小于长宽各三公分。该条各款规定的警语，可与禁止酒驾警示图（如附图）合并标示，其中第一款的警语，并应与禁止酒驾警示图合并标示之。前项警示图文应固定附着于零售酒的场所出入口处或其它适当地点，使消费者清楚可见，且不得以任何方式移动或遮盖。第　十　条   　　本法第三十七条所称广告，指利用电视、广播、影片、幻灯片、报纸、杂志、传单、海报、招牌、牌坊、计算机网络、电话传真、电子视讯、电子语音或其它方法，可使不特定多数人知悉其宣传内容的传播。于销售酒品的营业处所室内展示酒品、招贴海报或以文字、图画标示或说明其销售的酒品者，如无扩及其它场所或楼层，且以进入室内者为对象，非属本法第三十七条所称的广告或促销。第 十一 条   　　  依本法第三十七条规定的其它警语，应依酒类标示管理办法规定办理。依本法第三十七条规定为酒的广告或促销而标示警语时，应至少以版面百分之十连续独立的面积刊登，且字体面积不得小于警语背景面积二分之一，除第九条附图外，不得标示与该警语无关的文字或图像。为电视或其它影像广告或促销者，并应全程迭印。仅为有声广告或促销者，应以声音清晰揭示警语。前项标示警语所用颜色，应与广告或促销版面的底色互为对比。第 十二 条   　  　本法第三十七条第四款所定酒的广告或促销不得有虚伪、夸张、捏造事实或易生误解的内容，包括不得有不实或使人误信的情事，亦不得利用翻译用语或同类、同型、同风格或相仿等其它类似标示或补充说明系产自其它地理来源；其已正确标示实际原产地者，亦同。第 十三 条   　　  “中央”、直辖市、县（市）主管机关为执行本法第六章所定的稽查及取缔业务，应设稽查及取缔小组。第 十四 条   　　  本法第三十八条第一项所定抽查，“中央”主管机关可不定期为之；直辖市或县（市）主管机关每年应至少办理一次。检查人员为前项抽查时，应注意查明烟酒业者原申报事项有无变更、许可范围与实际经营项目是否相符、烟酒标示是否符合本法规定及有无违反本法其它规定的情事。本法第三十八条第一项所定其它必要的数据，包括由“中央”主管机关公告认可的实验室出具烟的尼古丁及焦油含量或酒的卫生检验报告。第 十五 条   　  　主管机关依本法第三十八条第一项规定取样检验烟酒产品时，无偿抽取之，并开立取样收据予受检业者。第 十六 条   　  　卫生主管机关依本法第三十九条第一项规定取样检验烟酒产品时，无偿抽取之，并会同烟酒业者签封后，由检查人员开立取样收据予受检业者及编列密码携回检验；完成检验后，应将检验结果通知受检业者及主管机关。第 十七 条   　  　主管机关依本法第四十条第一项规定抽样检验时，准用第十六条规定，并应于五工作日内将应送验的样品，依本法同条第二项规定委托卫生主管机关或其它有关机关（构）进行检验。第 十八 条   　　  主管机关查获涉嫌的私烟、私酒、劣烟、劣酒，除因搬运不便、保管困难或需经抽样检验者，予以封存，并交由原持有人或适当的人具结保管外，予以扣留。主管机关为前项扣留或封存时，应就查获的时间、地点、数量、涉嫌违章事实、烟酒来源、产制或进口业者名称、制造、输入或购买日期、现场陈列或仓库存放等情形，作成纪录，并由涉嫌人或在场关系人签章；其拒不签章者，应予注明。第 十九 条   　　  本法第四十一条第二项所称劣烟、劣酒有重大危害人体健康，指烟酒受污染，或含有应有成分以外对人体健康有害的其它物质，致使用者发生疾病或有致病之虞者。卫生主管机关发现重大危害人体健康的烟酒时，应立即通知“中央”及直辖市或县（市）主管机关为必要的处置。第 二十 条   　　  本法第四十二条所定调查或取缔人员应出示的证件，其范围如下：一、列明检查起讫期间及检查人员姓名、职称的机关公函。二、检查人员的职员证、识别证或其它足以证明其在职的证件。第二十一条   　　没收或没入的烟、酒与供产制烟、酒所用的原料或半成品，除有易于霉变或变质情形者外，应俟没收裁判或没入处分确定后，始可依本法第四十四条规定方式处置。因侵害商标权而没收的烟、酒，应予以销毁。依本法第四十四条的标售方式处置之烟、酒，应取得“中央”主管机关公告认可的实验室核发尼古丁及焦油含量未逾烟害防制法规定或符合酒的卫生标准的文件。依本法第四十四条的标售方式处置的烟、酒，其得标人于转让或贩卖时，该烟、酒的标示需符合相关法令的标示规定。第二十二条   　　没收物或没入物的处置，主管机关可委托有关机关（构）代为执行；其处置费用及收入，由主管机关循预算程序办理。第二十三条   　　本法所定罚锾的处罚，除本法另有规定与第五十四条第二款、五十五条第一项第一款、第二款及第五十六条规定由“中央”主管机关为之外，由直辖市或县（市）主管机关为之。直辖市或县（市）主管机关依本法第五十三条规定对业者处以罚锾后，情节重大或经限期改善，届期未改善者，应核转“中央”主管机关依本法同条规定废止其设立许可。第二十四条   　　“中央”主管机关撤销、废止烟酒制造业者的设立许可时，应通知当地直辖市或县（市）主管机关会同主管稽征机关派员对其烟酒成品与半成品进行盘点及记录后，予以列管。烟酒制造业者经“中央”主管机关废止设立许可者，其于废止前已完成的烟酒成品可继续完税销售，其余烟酒半成品不得继续产制。经撤销设立许可者，为维护公益或为避免受益人财产上的损失，准用之。第二十五条   　　“中央”主管机关依本法第二十一条规定，委办直辖市或县（市）主管机关办理各项事务的规费收入，由各该直辖市或县（市）主管机关代收后解缴“国库”；其所需委办费用，由“中央”主管机关循预算程序办理。第二十六条   　　本法及本细则所定的书表格式，由“中央”主管机关定之。第二十七条　  本细则除第九条自2016年1月1日施行外，自2015年1月1日施行。</t>
  </si>
  <si>
    <t>台湾地区拟修订农药残留容许量标准</t>
  </si>
  <si>
    <t>2015年1月15日，台湾地区“卫生福利部”发布部授食字第1031304126号公告，预告修订“农药残留容许量标准”，进行为期60天的预告评论期，以搜集各界意见。本次修正要点如下：一、针对使用过的持久性农药于禁用后，仍长期存在环境中，导致农作物残留药物，故增订外源性农药残留容许量标准附表加强规范。﹙修正条文第三条﹚二、配合增订外源性农药残留容许量标准附表，移列本标准的附表次序。﹙修正条文第四条、第五条及第六条﹚三、增修订二‧四地等247种农药的农药残留容许量。(修正条文第三条附表一)四、增修订麦类、干豆类、小叶菜类、根茎菜类、小浆果类、香辛植物及其他草木本植物相关农作物类农产品分类。(修正条文第六条附表五)修正草案对照表详见：http://www.xmtbt-sps.gov.cn/download.asp?id=7253 其中，公告禁用农药包括如下品种：</t>
  </si>
  <si>
    <t>卫计委拟批准金箔作为食品添加剂新品种用于白酒</t>
  </si>
  <si>
    <t>1月14日，卫计委发布国卫办食品函〔2015〕28号“国家卫生计生委办公厅关于征求拟批准金箔为食品添加剂新品种意见的函”拟批准金箔作为食品添加剂新品种用于白酒。具体要求如下：拟批准的食品添加剂新品种金箔金箔英文名称：Gold功能：其他（一）用量及使用范围（二）质量规格要求1.生产工艺将纯度为99.99%纯金以物理方式将其气化，使其均匀分散成小分子，再将这些小金分子重新堆栈排列以精准控制分子磊晶堆栈的方式形成食品添加剂金箔。2.技术要求2.1感官要求：应符合表1的规定。表1 感官要求2.2技术要求：应符合表2的规定。表2 理化指标</t>
  </si>
  <si>
    <t>白酒标委会对金箔入酒征集委员意见</t>
  </si>
  <si>
    <t>白酒标委秘〔2015〕4号关于征集金箔为食品添加剂新品种意见的通知各位委员、专家：2015年1月28日，国家卫生和计划生育委员会发出《国家卫生计生委办公厅关于征求拟批准金箔为食品添加剂新品种意见的函》（国卫办食品函〔2015〕28号）文件，拟批准金箔为食品添加剂新品种，使用范围为白酒，现公开向社会征求意见，请各位委员仔细研究附件中的内容，于2015年2月10日前登陆全国白酒标准化技术委员会网站（www.tc358.org.cn）在线填写意见，秘书处汇总后，统一反馈至上级有关部门。附件1 国家卫生计生委办公厅关于征求拟批准金箔为食品添加剂新品种意见的函附件2 拟批准的食品添加剂新品种金箔.docx附件3 在线填写链接：http://www.tc358.org/_d276749541.htm全国白酒标准化技术委员会秘书处 二Ｏ一五年一月二十九日</t>
  </si>
  <si>
    <t>卫计委公告（2015年 第1号）：批准磷酸可用于配制酒</t>
  </si>
  <si>
    <t>1月29日，卫计委发布“国家卫生计生委关于批准β－半乳糖苷酶为食品添加剂新品种等的公告（2015年第1号）”，其中，允许磷酸作为酸度调节剂用于配制酒，最大使用量5.0g/kg。表２　10种扩大使用范围、用量的其他类别食品添加剂</t>
  </si>
  <si>
    <t>卫计委发布GB 9685《食品接触材料及制品用添加剂使用标准》征求意见稿，禁止邻苯二甲酸酯类物质用于20%以上酒精饮料接触材料</t>
  </si>
  <si>
    <t>1月20日，卫计委发布国卫办食品函〔2015〕18号“关于征求《食品安全国家标准速冻食品生产卫生规范》等4项食品安全国家标准和1项标准修改单（征求意见稿）意见的函”。其中包含GB9685《食品安全国家标准食品接触材料及制品用添加剂使用标准》征求意见稿。其中广受关注的邻苯二甲酸盐类物质的使用要求如下：附件1：邻苯二甲酸酯类物质规定</t>
  </si>
  <si>
    <t>食药总局发布2014年白酒专项监督抽检结果及整治情况通报</t>
  </si>
  <si>
    <t>近年来，各级食品监管部门不断加强对白酒质量安全的监管， 2013年国家食品药品监督管理总局专门就加强白酒质量安全监管工作进行了部署，要求各地组织专项整治，依法查处违法行为，督促企业严格落实质量安全主体责任，并按照2014年食品专项国家监督抽检计划，部署开展了白酒专项监督抽检。本次专项抽检共抽检样品3000批次，样品涉及全国30个省（区、市）1147家生产企业，抽检项目包括酒精度、固形物、铅、甲醇、氰化物、糖精钠、安赛蜜、甜蜜素等8项。检出不合格样品278批次，抽检不合格率9.26%，涉及不合格项目6项，为酒精度、固形物、氰化物、甜蜜素、糖精钠、安赛蜜。其中酒精度检出不合格样品132批次，占抽检样品总数的4.4%，其次是甜蜜素、糖精钠、安赛蜜等甜味剂，涉及样品108批次，占抽检样品总数的3.6%，氰化物、固形物项目分别检出26、18批次，占抽检样品总数的0.87% 、0.6%。为切实做好不合格产品及相关生产经营企业的处置工作，国家食品药品监督管理总局进行了专门部署。要求各地对专项监督抽检中检出的不合格白酒，责令经营单位立即停止销售、封存问题产品；对经营单位未履行进货查验、经营条件或经营环境不符合食品经营条件标准和要求的，立即责令整改，整改不到位或拒不整改的，必须依法吊销食品流通许可证；依法处置不合格白酒产品涉及的生产企业，责令企业停止生产，召回问题产品，彻查原因，限期整改。原因未查明，整改未到位，一律不得恢复生产。对企业质量安全管理、卫生条件、人员管理等不能持续符合许可规定的，必须依法吊销食品生产许可证。同时，坚决查处制售假冒伪劣白酒的黑窝点、黑作坊和销售不符合规定的散装白酒经营单位。涉嫌犯罪的，一律移送公安机关追究刑事责任。各地食品药品监管部门按照总局部署和要求，认真做好不合格白酒处置工作。截至目前，相关省（区、市）食品药品监管部门已逐一对本次专项监督抽检中的不合格产品及其生产经营单位，依法采取行政罚款、责令停产或停业整顿，责令整改等措施进行了处置。针对白酒质量安全现状，国家食品药品监督管理总局将在2015年进一步强化监管，综合治理，加大对白酒专项监督抽检和不合格产品的处置力度，严厉查处违法行为，确保白酒质量安全，维护广大人民群众的生命财产安全。附件：2014年白酒专项监督抽检不合格名单2014年白酒专项抽检不合格名单.docx小贴士：2015年白酒专项监督抽检不合格项目说明：酒精度酒精度又叫酒度，是指在20℃时，100毫升白酒中含有乙醇（酒精）的毫升数，即体积（容量）的百分数。酒精度是白酒的一个理化指标，含量不达标会影响白酒的品质。本次抽查统计，有132批次白酒酒精度不合格，测定值超出标准允许差范围。其原因可能是生产企业检验能力不足，造成检验结果偏差，或是包装不严密造成酒精挥发，导致酒精度降低以致不合格，也有可能是为降低成本，用低度酒冒充高度酒。固形物固形物是指白酒在100～105℃水浴条件下将乙醇、水分等挥发性物质蒸干后的残留物。固形物是白酒的一个理化指标，国家标准中做了上限规定。本次抽查统计，有18批次白酒固形物不合格。其原因可能是企业生产白酒所用的水质差，生产处理技术不到位或添加增香物质等。氰化物氰化物是白酒中一项重要的安全指标，《食品安全国家标准 蒸馏酒及其配制酒》（ GB 2757—2012 ）规定蒸馏酒氰化物指标≤8mg/kg(100%酒精度折算)。本次抽检共26批次氰化物不合格。白酒中氰化物超标可能是生产者直接使用不符合规定的原料加工或用木薯为原料的酒精勾调制成成品白酒上市出售，也可能是生产工艺去除氰化物不彻底造成。甜蜜素、糖精钠、安赛蜜等甜味剂根据相关食品安全国家标准和白酒产品标准规定，白酒中不允许添加甜味剂，甜蜜素、糖精钠和安赛蜜是人工生产的甜味剂。此次抽检有177项次共108批次白酒甜味剂不合格，造成不合格的原因可能是生产企业为降低成本，同时增加产品的口感，在产品中添加甜蜜素、糖精钠、安赛蜜等甜味剂来调节口感，也可能是由于其他原辅料使用不当带入。</t>
  </si>
  <si>
    <t>食药总局要求进一步加强白酒小作坊和散装白酒生产经营监督管理</t>
  </si>
  <si>
    <t>1月23日，食药总局发布食药监电〔2015〕1号，食药总局要求要求进一步加强白酒小作坊和散装白酒生产经营监督管理。全文如下：食品药品监管总局关于进一步加强白酒小作坊和散装白酒生产经营监督管理的通知食药监电〔2015〕1号各省、自治区、直辖市食品药品监督管理局，新疆生产建设兵团食品药品监督管理局：2015年1月初，四川省叙永县发生一起村民食用散装白酒中毒事故，已造成2人死亡。此前，有的地区也有类似事件发生。为了加强白酒特别是散装白酒的质量安全监管，保护人民群众生命和财产安全，现就进一步加强白酒小作坊和散装白酒经营单位（包括流通和餐饮服务领域，下同）的监督管理工作通知如下：一、加大监督检查力度。白酒小作坊和散装白酒经营单位安全意识低，卫生条件差、生产经营不规范，食品安全风险隐患大。地方各级食品药品监管部门要高度重视，采取有效措施，强化监管执法检查。要认真落实总局《关于进一步加强白酒质量安全监督管理工作的通知》（食药监食监一〔2013〕244号）相关要求，根据辖区白酒小作坊和散装白酒经营单位质量安全现状，加强日常监管、监督抽检和风险监测，依法处置发现的问题。对农村、城乡结合部和其他经常发生问题的区域等重点地区，以及发生质量安全问题的白酒小作坊和散装白酒经营单位等重点场所，必须加大监督检查力度。春节期间，要组织开展专项执法检查和抽检监测，坚决取缔一批不符合规定的白酒小作坊和散装白酒经营单位。二、认真组织排查登记。要组织县级，特别是乡、镇食品药品监管机构，对本辖区白酒小作坊和散装白酒经营单位开展普查登记。建立健全白酒小作坊和散装白酒经营单位的监管档案，详细记录白酒小作坊和散装白酒经营单位基本信息及变化情况，切实纳入监管视野，增强监管针对性，消除监管“死角”。三、严格落实主体责任。要推进白酒小作坊和散装白酒经营单位建立基本的质量安全管理制度，监督其严格落实质量安全主体责任，对其生产加工和销售的白酒质量安全负责，对消费者负责，对社会负责。加强对白酒小作坊生产加工全过程的监管，白酒小作坊只能生产固态法白酒，不得采购原酒或食用酒精生产加工白酒。采购的原辅材料应当符合相关法律法规规定，定期对生产加工的白酒委托有资质的法定检验机构进行检验。使用的包装、容器等产品应当符合相关规定，不得有毒有害，污染白酒。散装白酒经营单位要采购符合规定的白酒产品，严格按照食品安全法第四十一条等规定，在散装白酒的容器或包装上，标明相关信息，做好进货查验、储存和销售记录，储存散装白酒的容器及储存条件等要符合相关规定，防止污染，确保白酒质量安全。四、严厉打击违法犯罪。要联合公安等有关部门，坚决查处制售假冒伪劣白酒的黑窝点、黑作坊和销售不符合规定的散装白酒经营单位，严厉打击违法违规行为。涉嫌犯罪的，要及时移送公安机关追究刑事责任。五、切实履行监管职责。要进一步完善白酒质量安全监管的具体措施，确保各项措施落实到位，监管责任落实到位。建立健全对白酒小作坊和散装白酒经营单位监管的工作责任制和责任追究制，按照属地原则落实地方各级食品药品监管部门的责任。对监管责任不落实等失职渎职的，要依法依纪严肃查处，防止有法不依、执法不严、违法不究等行为发生。食品药品监管总局 2015年1月23日</t>
  </si>
  <si>
    <t>酒精饮料绿色食品适用标准目录</t>
  </si>
  <si>
    <t>根据1月14日中国绿色食品发展中心发布的“心关于印发《绿色食品产品适用标准目录》（2015版）的通知（中绿科[2015]6号）”，近期，中心根据国家食品安全管理的有关规定以及国家标准、绿色食品标准的变化，重新修订编制了《绿色食品产品适用标准目录》（2015版）。新版“产品目录”进一步明确了绿色食品产品标准的涵盖产品范围，并根据有关规定和标准对具体适用产品做了增减调整。其中酒精饮绿色食品适用标准目录汇总如下：</t>
  </si>
  <si>
    <t>环保部发布《农用地土壤环境质量标准（征求意见稿）》</t>
  </si>
  <si>
    <t>根据1月13日环境保护部办公厅函 环办函[2015]69号“关于征求《农用地土壤环境质量标准（征求意见稿）》等两项国家环境保护标准意见的函”，为贯彻《中华人民共和国环境保护法》，保护土壤，防治土壤污染，保障人体健康，决定修订《土壤环境质量标准》（GB 15618-1995）。目前，标准修订项目承担单位已编制完成《农用地土壤环境质量标准（征求意见稿）》和《建设用地土壤污染风险筛选指导值（征求意见稿）》标准规定了农用地土壤污染物项目及含量限值，以及监测、实施、监督要求。一、主要修订内容本次修订的主要内容：——修改了标准名称；——删除了原标准中的一级标准和三级标准；——按照土壤pH 分组细化了土壤污染物含量限值；——收严了土壤中铅、六六六和滴滴涕的含量限值；——增加了总锰、总钴、总硒、总钒、总锑、总铊、氟化物（水溶性氟）、苯并[a]芘、石油烃类总量、邻苯二甲酸酯类总量等10 种土壤污染物选测项目；——更新了土壤环境监测规范；——补充了监督实施要求。二、指标要求</t>
  </si>
  <si>
    <t>2015年饮料酒领域标准制修订计划情况统计</t>
  </si>
  <si>
    <t>全国食品发酵标准化中心成立于1977年，是我国食品领域成立最早的权威标准化技术研究机构。承担了全国白酒标准化技术委员会（SAC/TC358）、全国酿酒标准化技术委员会（SAC/TC471）等7个全国标准化技术委员会秘书处工作。2015年全国食品发酵标准化中心在饮料酒领域标准制修订计划情况如下：</t>
  </si>
  <si>
    <t>国务院办公厅印发 《关于推行环境污染第三方治理的意见》</t>
  </si>
  <si>
    <t>近日，国务院办公厅印发《关于推行环境污染第三方治理的意见》（以下简称《意见》），部署改革创新治污模式，吸引和扩大社会资本投入，促进环境服务业发展。《意见》指出，环境污染第三方治理（以下简称第三方治理）是推进环保设施建设和运营专业化、产业化的重要途径，是促进环境服务业发展的有效措施。要以环境公用设施、工业园区等领域为重点，以市场化、专业化、产业化为导向，营造有利的市场和政策环境，改进政府管理和服务，健全第三方治理市场，不断提升我国污染治理水平。《意见》强调，要坚持排污者付费、市场化运作、政府引导推动的基本原则，尊重企业主体地位，积极培育可持续的商业模式，创新投资运营机制，加强政策扶持和激励，强化市场监管和服务，使污染治理效率和专业化水平明显提高，社会资本进入环境治理市场的活力进一步激发。《意见》提出，一是要推进环境公用设施投资运营市场化。在城镇污水垃圾处理设施领域，采取特许经营、委托运营等方式引入社会资本，通过资产租赁、资产证券化等方式盘活存量资产。对污染场地治理和区域环境整治，采用环境绩效合同方式引入第三方治理。同时，强化实施方案的评估论证，改进审批方式，推进审批便利化。统筹好公益性和经营性的关系，完善价格调整机制，合理确定收益，健全投资回报机制和公共环境权益保障机制。二是要创新企业第三方治理机制，在工业园区、重点行业积极培育第三方治理的新模式、新业态，选择有条件的地区和行业，探索实施限期第三方治理。要明确相关方责任，规范合作关系，建立健全履约保障和监督机制，保障各方合法权益。三是要从扩大市场规模、加快创新发展、发挥行业组织作用，规范市场秩序、完善监管体系等方面，营造良好的第三方治理市场环境。支持第三方治理企业加强科技创新、服务创新、商业模式创新；推动建立环境服务公司诚信档案和信用累积制度；实行从准入、运营到退出全过程监管。《意见》明确，强化政策引导和支持。完善和落实价格收费政策，实施差别电价水价。加大财税支持力度，研究明确税收优惠政策。开展节能环保信贷资产证券化，研究推进能效贷款、碳金融产品、节能减排收益权和排污权等质押融资。支持符合条件的第三方治理企业上市融资、发行企业债券、中期票据等。《意见》强调，要加强组织实施，积极稳妥地推进改革。国务院各部门要加强统筹协调，抓紧制定各项配套制度和政策。各省（区、市）政府要加强组织领导，健全工作机制，制定推行第三方治理的实施细则。发展改革委、财政部要会同有关部门，及时总结推广成熟的经验和做法。</t>
  </si>
  <si>
    <t>《侵害消费者权益行为处罚办法》自2015年3月15日起施行</t>
  </si>
  <si>
    <t>2015年1月5日，国家工商行政管理总局令第73号公布《侵害消费者权益行为处罚办法》。该办法共22条，办法对《消法》规定的经营者义务进行了具体细化，对经营者不履行法律、法规规定义务的行为明确了相应的处罚以及行政处罚的原则和程序。办法自2015年3月15日起施行。1996年3月15日国家工商行政管理局发布的《欺诈消费者行为处罚办法》（国家工商行政管理局令第50号）予以废止。十一大亮点解读（国家工商总局消费者权益保护局局长杨红灿接受记者采访报道）列举负面清单中国消费者报：《处罚办法》如何规定经营者商品或者服务质量保障义务?杨红灿：《消法》明确规定经营者应当保证其提供的商品或者服务符合保障人身、财产安全;经营者应当保证在正常使用商品或者接受服务的情况下其提供的商品或者服务应当具有的质量、性能、用途和有效期限。消费者购买商品和接受服务，人身和财产安全是消费者的最基本要求，经营者有保障消费者人身和财产安全的义务。在保障人身和财产安全的基础上，经营者还应当保证商品或者服务的质量状况。《处罚办法》对经营者提供商品或者服务过程中容易发生的侵害消费者权益的情形列出了负面清单，规定了其他法律法规对处罚违法经营者有特别规定的，依照其规定处罚，对其他法律法规未作规定的，由工商部门依照《消法》第五十六条规定予以处罚。细化误导情形中国消费者报：《处罚办法》如何保障消费者的知情权?杨红灿：《消法》规定了消费者享有知悉其购买、使用的商品或者接受的服务的真实情况的权利。消费者对商品和服务的选择和判断多依赖于经营者所提供的信息，信息不对称是在消费生活中产生侵害消费者权益的常见原因之一。因此，《消法》规定了经营者有提供商品或者服务真实、全面信息的义务。《处罚办法》参照原《欺诈消费者行为处罚办法》的规定，采用列举的方式对经营者在提供商品或者服务过程中存在的虚假或者引人误解的宣传行为进行了具体细化，列举了误导消费者的典型情形。确保责令落实中国消费者报：对于经营者提供的商品或者服务存在缺陷的，《处罚办法》有什么规定来保障经营者采取停止销售等责令措施?杨红灿：《消法》规定了经营者提供商品和服务保障人身和财产安全的义务，以及如果商品或者服务非正确使用可能造成人身、财产安全危害的警示和说明义务。经营者可能因技术水平等原因在提供商品或者服务时未能发现产品有缺陷，在提供给消费者后才发现存在危及消费者人身、财产安全危险。对经营者提供缺陷商品或者服务的，有关行政部门应当责令其采取停止销售、警示、召回、无害化处理、销毁、停止生产或者服务等措施。结合工商部门的职能，工商部门可以责令经营者对缺陷商品或者服务采取警示、停止销售或者服务等措施。《处罚办法》第七条规定，经营者未按照工商部门责令停止销售或者服务通知、公告要求采取措施的，视为拒绝或者拖延，由工商部门依据《消法》第五十六条予以处罚。故意拖延受罚中国消费者报：《处罚办法》对经营者故意拖延和无理拒绝消费者的合理要求如何处罚?杨红灿：根据《消法》规定，经营者对消费者提出的修理、重作、更换、退货、补足商品数量、退还货款和服务费用或者赔偿损失的要求，不得故意拖延或者无理拒绝。《处罚办法》对故意拖延或者无理拒绝的情形进行了细化，主要包括：(一)经有关行政部门依法认定为不合格商品，自消费者提出退货要求之日起未退货超过十五日的;(二)自国家规定、当事人约定期满之日起或者不符合质量要求的自消费者提出要求之日起，无正当理由拒不履行修理、重作、更换、退货、补足商品数量、退还货款和服务费用或者赔偿损失等义务超过十五日的。对以上两种违法行为，由工商部门依照《消法》第五十六条予以处罚。保障无因退货中国消费者报：《处罚办法》如何保障消费者通过网络等方式购物时享有“七日无理由退货”的权利?杨红灿：针对信息技术广泛应用带来的消费方式变化，对网络购物等非现场购物进行规范，是新《消法》的一大亮点。《处罚办法》细化《消法》的规定，列举了采用网络、电视、电话、邮购等方式销售商品的经营者不依法履行七日无理由退货义务行为的具体情形，规定了经营者有下列情形之一并超过十五日的，视为故意拖延和无理拒绝：(一)对于适用无理由退货商品，自收到消费者退货要求之日起未办理退货手续;(二)未经消费者确认，以自行规定该商品不适用无理由退货为由拒绝退货;(三)以消费者已拆封、查验影响商品完好为由拒绝退货;(四)自收到退回商品之日起无正当理由未返还消费者支付的商品价款。对于经营者故意拖延或者无理拒绝的行为，由工商部门依照《消法》第五十六条予以处罚。护航预付消费中国消费者报：预收款方式消费很容易带来消费纠纷，请问 《处罚办法》有什么新规定?杨红灿：近年来，预收款方式消费导致的消费纠纷不少，也比较复杂。《处罚办法》明确规定经营者以预收款方式提供商品或者服务的，应当与消费者明确约定责任义务等内容。针对预收款消费方式中退款难的问题，专门规定了对退款无约定的，要按照有利于消费者的计算方式折算退款金额。规定经营者对消费者提出的合理退款要求，明确表示不予退款，或者自约定期限之日起、无约定期限的自消费者提出退款要求之日起超过十五日未退款的，视为故意拖延或者无理拒绝，由工商部门依照《消法》第五十六条予以处罚。保护个人信息中国消费者报：消费者个人信息依法得到保护的权利是新《消法》的一大亮点，请问《处罚办法》作了哪些规定?杨红灿：《消法》第二十九条对消费者个人信息保护进行了专门规定，并在第五十条和第五十六条明确了经营者侵害消费者个人信息依法得到保护的权利，应当承担的民事责任和行政责任。《处罚办法》明确规定，经营者违反正当、合法、必要原则，未经消费者同意收集、使用消费者个人信息的;泄露、出售或者非法向他人提供所收集的消费者个人信息的;未经消费者同意或者请求，或者消费者明确表示拒绝，向其发送商业性信息的，除法律法规另有规定外，由工商部门依照《消法》第五十六条进行处罚。《处罚办法》通过列举的方式规定了消费者个人信息的范围，规定个人信息包括消费者姓名、性别、职业、出生日期、身份证件号码、住址、联系方式、收入和财产状况、健康状况、消费情况等，能够单独或者与其他信息结合识别消费者的信息，落实了《消法》中有关消费者个人信息保护的内容，也与国际上相关立法是一致的，适应了大数据时代背景下个人信息使用条件。惩治霸王条款中国消费者报：近年来，“霸王条款”一直是社会关注的热点，也是消费者权益保护的工作重点，请问《处罚办法》如何落实《消法》的有关格式条款等方面的规定?杨红灿：《处罚办法》将格式条款、通知、声明、店堂告示中侵害消费者权益的行为进行了细化，对相关行为按照行政规章的权限设定了处罚，处罚的条款与《合同违法行为监督处理办法》一致。对于格式条款的规范，总局已于2010年出台了《合同违法行为监督处理办法》(总局51号令)。新《消法》将经营者的通知、声明、店堂告示等与格式条款一起作并列表述，因此《处罚办法》参照51号令将格式条款、通知、声明、店堂告示中侵害消费者权益的行为规定了同等的处罚。打击服务侵权中国消费者报：对于日常生活服务中存在侵害消费者权益违法行为，《处罚办法》有何新规定?杨红灿：针对消费者反映的有关服务业经营者侵害消费者权益行为缺乏相应的处罚依据问题，《处罚办法》对相关侵权行为规定了处罚。对从事为消费者提供修理、加工、安装、装饰装修等服务的经营者谎报用工用料，故意损坏、偷换零部件或材料，使用不符合国家质量标准或者与约定不相符的零部件或材料，更换不需要更换的零部件，或者偷工减料、加收费用;从事房屋租赁、家政服务等中介服务的经营者提供虚假信息或者采取欺骗、恶意串通等典型的损害消费者权益行为，《处罚办法》规定了工商部门责令改正，可以单处或者并处警告，违法所得三倍以下、但最高不超过三万元的罚款，没有违法所得的，处以一万元以下的罚款。明确欺诈情形中国消费者报：《处罚办法》如何规定欺诈消费者行为的情形?杨红灿：《处罚办法》第十六条参考了《欺诈消费者行为处罚办法》(国家工商行政管理局令第50号)对欺诈消费者行为的规定，将经营者违反第五条第(一)项至第(六)项规定且不能证明自己并非欺骗、误导消费者的行为，违反第五条第(七)项至第(十)项，第六条和第十三条规定的行为，定性为欺诈消费者行为。对欺诈行为的规定，对于解决消费纠纷，保护消费者合法权益具有重要参考作用。但要特别说明的是，工商部门对有关侵权行为不以对欺诈行为认定为行政处罚的前提条件，可以直接依据《处罚办法》的规定进行处罚。《处罚办法》施行后，《欺诈消费者行为处罚办法》(50号令)同时废止。公示处罚信息中国消费者报：《处罚办法》如何体现消费维权的社会共治?杨红灿：《消法》明确规定保护消费者的合法权益是全社会的共同责任。《消法》第五十六条第二款的规定，“经营者有前款规定情形的，除依照法律、法规规定予以处罚外，处罚机关应当记入信用档案，向社会公布”。根据《企业信息公示暂行条例》的规定，工商行政管理部门应当通过企业信用信息公示系统，公示其在履行职责过程中产生的行政处罚信息;企业应当于20个工作日内通过企业信用信息公示系统向社会公示受到行政处罚的信息。《工商行政管理行政处罚信息公示暂行规定》明确工商行政管理部门适用一般程序作出行政处罚决定的相关信息应当向社会公示。为落实《消法》相关规定，《处罚办法》第十九条规定工商部门应当将行政处罚案件信息记入经营者的信用档案，并通过企业信用信息公示系统等及时向社会公布。同时规定，依据《企业信息公示暂行条例》的规定，企业应当通过企业信用信息公示系统及时向社会公布相关行政处罚信息。《处罚办法》明确将行政处罚案件信息通过企业信用信息公示系统等向社会公布，有利于通过信用的约束，用社会的力量惩戒侵害消费者权益的违法经营者，从而实现让信用创造财富的作用。</t>
  </si>
  <si>
    <t>黑龙江省卫生计生委发布《蓝莓果酒》等两项食品安全地方标准</t>
  </si>
  <si>
    <t>2014年12月29日，黑龙江省卫生计生委发布黑龙江省卫生和计划生育委员会2014年 第1号“黑龙江省卫生计生委关于发布两项食品安全地方标准的公告”。发布黑龙江省食品安全地方标准《蓝莓果酒》（DBS23／001-2014）、《蓝莓果汁饮料》（DBS23／002-2014）。其中关于蓝莓果酒的重要技术条款列举如下：重要条款如下：3 术语和定义蓝莓果酒以蓝莓或蓝莓果汁为原料，加或不加食糖、食品添加剂等其他辅料，经全部或部分发酵酿制而成的，含有一定酒精度的发酵酒。4 分类按含糖量不同分为干蓝莓果酒、半干蓝莓果酒、半甜蓝莓果酒、甜蓝莓果酒。5.2 感官指标感官指标应符合表1的要求。表1　感官指标5.3 理化指标理化指标应符合表2的规定。表1　理化指标</t>
  </si>
  <si>
    <t>欧盟食品接触性材料修改条例禁止异山梨醇用于酒精含量大于15%的酒精饮料</t>
  </si>
  <si>
    <t>2月11日，欧盟向WTO成员国发布G/SPS/N/EU/75/Add.1 号通报，(EU) 2015/174条例发布，并于2月26日开始实施，该条例是关于修订和改正(EU) No. 10/2011食品接触性塑料材料和物质的法规（amending and correcting Regulation (EU) No. 10/2011 on plastic materials and articles intended to come into contact with food）。其中与酒精饮料相关的内容是，修订了异山梨醇（也叫1,4:3,6-二脱水-D-葡萄糖醇，英文：1,4:3,6-dianhydrosorbitol）作为食品接触性塑料材料用物质的相关要求。根据新修订的条款，异山梨醇不得用于酒精含量大于15%的酒精饮料接触性材料的制造。</t>
  </si>
  <si>
    <t>SCFF.INFO(M).MT.047 金箔入酒事件 （2015年3月）</t>
  </si>
  <si>
    <t>爱尔兰发布酒精饮料健康法案（2015），限制酒精饮料广告和销售</t>
  </si>
  <si>
    <t>2月份，爱尔兰卫生部发布了Public Health (Alcohol) Bill 2015（酒精饮料健康法案，2015)，该法案主要内容是：1）要求酒精饮料必须标注健康警示内容a）所有酒精饮料产品的包装（瓶、罐）、宣传材料上都应有健康警示和建议（包括对孕妇的警示）b）应在包装标签上标注每个容器内的纯酒精含量（以g计）和能量含量。2）要求所有酒精饮料产品都应标注最低零售价3）规范酒精饮料销售和广告：a）从2016年开始，规定电视和广播中酒精饮料广告只能在晚间出现；b）规定影院场所的酒精饮料仅能出现在适合18岁以上影片上映期间进行销售和广告；c）从2018年开始限制户外媒体的酒精饮料广告；d）限制印刷媒体上的酒精饮料广告；e）限制酒精饮料公司的赞助行为；f）限制酒精饮料广告的表现形式；4）赋予环境健康部更多监管权限，包括a）对酒精饮料产品最低零售价格的监管；b）对健康标签的监管；c）对酒精饮料销售和广告行为的监管；d）基于Intoxicating Liquor Act 2008（酒法2008）第16部分对酒精饮料销售、流通、消费的监管e）基于Intoxicating Liquor Act 2008（酒法2008）第9部分对酒精饮料实施单独监管f）其他需要监管的相关事项爱尔兰此举旨在减少爱尔兰国内因过量饮酒而引起的危害。据悉，爱尔兰每人每年平均消耗11.6升的酒精，虽然相比10年前下降了20%，但仍高居经合组织（OECD）成员国的首位。爱尔兰政府期望，2020年国内人均酒精消耗量能下降到9.1升。爱尔兰卫生部部长里昂·瓦诺德卡（Leo Varadkar）将过量饮酒归为“公共卫生问题”。他表示，“爱尔兰长期存在一些亟待解决的公共卫生问题，比如酒精、烟草和肥胖等。我们应立即采取有效的措施来控制和减少这些问题，不然情况恶化，将会引起更多的危害，而且这对我们的医疗服务也是一大挑战。”</t>
  </si>
  <si>
    <t>欧洲化学品管理局拟管制全氟辛酸</t>
  </si>
  <si>
    <t>欧洲化学品管理局(ECHA)建议管制全氟辛酸(PFOA)、全氟辛酸盐及某些全氟辛酸相关物质的生产、使用及销售，公众提交意见的截止日期为2015年6月17日。方案并拟管制含全氟辛酸混合物及物品在欧盟市场的销售。全氟辛酸及全氟辛酸相关物质应用甚广，涵盖工业范畴及消费品，例如纺织品及皮革产品的表面处理、食品包装所用的涂层及印刷墨水、纸品包括食品包装的表面处理、油漆及清漆、炊具以及摄影行业等；其特性包括耐磨、绝缘、耐热、抗化学腐蚀、防水及防油污等。德国及挪威共同发表报告，促请管制全氟辛酸，之后ECHA于 2014年12月17日展开公众谘询。虽然截止日期为2015年6月17日，但ECHA希望能在2015年3月1日前接获意见书，原因是该局将于3月开会讨论管制方案。管制方案涵盖全氟辛酸及某些衍生物(作为一种物质、其他物质的成份或含于混合物内，其浓度相当于或高于十亿分之二即2 ppb)的生产、使用及销售。方案并有意把管制范围扩展至含有该等物质，其浓度相当于或高于十亿分之二的物品。报告指出，业界或会申请宽限或豁免。这类申请必须有支持的依据，例如社会经济原因，由ECHA分析。如果业者认为，以其他物质代替全氟辛酸或全氟辛酸相关物质来制造产品的成本将会很高，必须在公众谘询期内向该局提出。ECHA提出的管制方案，理由是全氟辛酸会在环境累积，长远对人类健康及环境造成不良影响。全氟辛酸属于生物累积性及毒性物质，有证据显示会影响人体内的胆固醇水平。欧盟及世界各地的业者均可就方案提交意见或补充资料。具体而言，当局希望收集关于下列方面的资料：1.在没有足够替代品的情况下，全氟辛酸或全氟辛酸相关物质的用途及用量；2.现时的成本及替代成本，特别是在摄影及半导体行业；3.全氟辛酸衍生物，及某些有机会降级为全氟辛酸的物质；4.建议的浓度上限(2ppb)，以及可能对产销或使用造成的影响。ECHA综合分析公众意见后，将于2015年12月前向欧洲委员会提交意见书。欧委会将最终决定是否管制全氟辛酸，把该等物质纳入 REACH法规附件 XVII。限制措施生效后有18个月的过渡期，让生产商或出口商适应及遵守。</t>
  </si>
  <si>
    <t>美国豁免枯草芽孢杆菌菌株IAB/BS03的残留限量要求</t>
  </si>
  <si>
    <t>2015年2月20日，美国环保署发布公告，根据Investigaciones y Aplicaciones Biotechnologicas（IAB, S.L.）的申请，环保署决定当按照标签说明和良好农业规范使用时，豁免杀菌剂枯草芽孢杆菌菌株IAB/BS03（Bacillus Subtilis Strain IAB/BS03）在食品中的残留限量。本规则于2015年2月20日起生效。</t>
  </si>
  <si>
    <t>美国修订硝草胺的残留限量要求</t>
  </si>
  <si>
    <t>2015年2月11日，美国环保署发布对硝草胺（Pendimethalin）的残留限量要求，本规则于2015年2月11日起生效，反对或听证要求按40 CFR§178的说明在2015年4月13日前提交。具体如下：</t>
  </si>
  <si>
    <t>如何理解美国膳食指南中的“适量饮酒”</t>
  </si>
  <si>
    <t>最近，美国公布了2015版膳食指南的专家报告，用于收集公众反馈。这份指南推荐的健康食谱简要总结为“多吃蔬菜、水果、全谷、低脂或无脂奶制品、水产品、豆类和坚果；成人适量饮酒；少吃红肉和加工肉制品；少吃加糖食品饮料和精粮”。在健康食谱简要总结之后，指南对于其中各要点的科学依据进行了简要阐释。这份五百多页的报告正文中，又对每一点进行了详细的讨论与解释。报告认为酒精是食谱中的一个很特别的成分，适量饮酒可以成为健康食谱的一个组成部分，但是：第一，如果要喝酒，要么应该“适量”并且“成年”；第二，不推荐任何人为了可能存在的健康益处去开始喝酒，或者喝超过适量的酒。因为，即使是“适量饮酒”，也伴随着暴力、溺水、摔倒受伤以及车祸风险的增加。对于女性，适量饮酒也可能增加乳腺癌的风险。此外，还有包括怀孕在内的许多情况下，不应该饮酒。膳食指南本身不是科学研究。它是政府组织专家，对过去几年中公开发表的涉及饮食与健康的科学文献进行的汇总与梳理。不同的文献研究的对象、方式和考察的健康指标不同，就可能得出不同的结论。指南的制定是把这些不同的研究进行统一的考察，然后根据证据的强弱作出“推荐”。这些“推荐”只是根据目前的证据所能作出的合理“判断”，而不是对该问题的“盖棺定论”。当出现了更多的研究结论，那么推荐就有可能“强化”、“弱化”、“取消”甚至“逆转”。饮酒对心血管健康的影响目前有大量研究，总体而言结论是“在适量饮酒的人群中，心血管疾病的发生率比完全不饮酒或者大量饮酒的人要低一些”。这也是“推荐“适量饮酒的依据。但是，任何食物对健康的影响都不是单一的，经常出现“按下了葫芦又起了瓢”的情况。就饮酒而言，即使是“适量”，也还是可能带来其他方面的不利影响。除了前面提到的使人身体失控带来的问题，关注比较多的是对癌症的影响。相对于饮酒对心血管健康的影响，这方面的研究不是那么多，科学证据的强度也就比较弱。在这份膳食指南中，专家们认可了它对女性乳腺癌风险的不利影响，不过证据的强度不如对心血管健康的积极作用那么强。所以，在总体上，指南认为可以把“适量饮酒”作为健康饮食的一个组成部分。其实，在报告的正文中也详细讨论了饮酒对于癌症风险的研究现状。报告引用了美国癌症研究所（AICR）在2014年更新的生活方式对癌症预防的总结。在各种生活方式的因素对于各种癌症风险的影响列表中，饮酒对于口腔癌、咽喉癌、食道癌、直肠癌和女性乳腺癌的影响被评为“令人信服证据增加风险”，而对于肝癌则是“可能增加风险”。不过，膳食指南的专家认为这些癌症要么不是美国高发的种类，要么证据不是那么充分，所以这些风险就不是那么重要。简而言之，指南的准确意思是：如果是有饮酒习惯的成年人，那么应该把饮酒量控制到“适量”；如果本身不饮酒，那么不要为了“可能对身体有益”而去饮酒。“适量饮酒”的适量是指多少呢？指南中明确指出：平均每天的饮酒量，女性不超过1个饮酒单位、男性不超过2个饮酒单位，而且在一天之内，女性不超过3个饮酒单位、男性不超过4个饮酒单位。所谓的“1个饮酒单位”，是指含有0.6盎司（约18毫升）酒精的酒。对应于通常的酒，1个饮酒单位大致相当于355毫升啤酒，或者150毫升葡萄酒，或者45毫升40度白酒（如果是60度白酒，则只有30毫升）。</t>
  </si>
  <si>
    <t>加拿大拟修订丙线磷和氯虫酰胺的最大残留限量</t>
  </si>
  <si>
    <t>2015年2月23日，据加拿大卫生部消息，加拿大卫生部发布PMRL2015-01和PMRL2015-02号通报，有害生物管理局提议修订丙线磷（Ethoprophos）和氯虫酰胺（Chlorantraniliprole）的最大残留限量。具体如下：</t>
  </si>
  <si>
    <t>加拿大拟允许硅酸铝钾氧化铁等三种色素用于酒精饮料</t>
  </si>
  <si>
    <t>2015年2月2日，加拿大卫生部发布G/SPS/N/CAN/911号通报：关于准许使用三种新染色剂的提案，拟允许硅酸铝钾氧化铁、硅酸铝钾二氧化钛、硅酸铝钾二氧化钛及氧化铁用于加工某些非标准化食品。加拿大卫生部食品总司完成了一项食品添加剂申请的详细安全评估，它要求批准用云母氧化铁、云母二氧化钛及云母二氧化钛及氧化铁作为非标准化糖果、口香糖及非标准化酒精饮料的染色剂。由于此次评议未提出安全问题，加拿大卫生部计划准许按信息文件描述的方式使用这些食品添加剂。加拿大拟批准的三种添加剂在酒精饮料中的使用规定整理如下：</t>
  </si>
  <si>
    <t>澳新批准瑞鲍迪甙M作为甜味剂用于食品</t>
  </si>
  <si>
    <t>2015年2月15日，据澳新食品标准局（FSANZ）消息，澳新食品标准局发布食品标准通知公告02-15，批准瑞鲍迪甙M（Rebaudioside M）作为甜味剂用于食品。该申请由PureCircle Limited公司提出。Rebaudioside也称甜叶菊甙，Rebaudioside M是其糖基化衍生物。具有更低的热量和更高的甜度，适用于生产适合糖尿病患者，以及那些遵循低血糖饮食的消费者食用的食品。</t>
  </si>
  <si>
    <t>日本拟修订醚菌酯最大残留限量</t>
  </si>
  <si>
    <t>2月26日，日本向WTO成员国通报G/SPS/N/JPN/398通报，修订食品卫生法案项下食品及食品添加剂标准和规范(修订农业部化合物残留标准)，拟定醚菌酯(kresoxim-methyl) 最大残留限量(MRLs)，与酿酒原料相关的限量要求如下：</t>
  </si>
  <si>
    <t>日本新食品标示法将于2015年4月1日开始实行</t>
  </si>
  <si>
    <t>2015年3月3日，据日本农业新闻网消息，日本消费者厅于3月2号在东京举行说明会，就新食品标示基准和机能性食品标示制度进行了说明。同时明确了今年4月1日开始将实施新食品标示法。新食品标示法中营养成分标示从自愿变为强制，要进行标示的营养成分为能量，蛋白质，脂肪，碳水化合物和钠，其中钠用相当量的食盐标示。新食品标示法实施之后，关于根据新制度进行标示，将设定过渡期。加工食品和添加剂的过渡期为5年，生鲜食品的过渡期为1年6个月。</t>
  </si>
  <si>
    <t>韩国公布进口食品安全控制法案 拟2016年2月4日开始实施</t>
  </si>
  <si>
    <t>2月24日，韩国向WTO 成员国通报G/SPS/N/KOR/495/Add.1，拟于2016年2月4日开始实施进口食品安全控制法案。法案目的是通过保证进口食品安全改善人民健康，通过为消费者提供正确信息保证食品市场正常交易。法案指令外国食品制造商或食品进口商至少在首次出口前7天食品药品安全部(MFDS)登记海外食品设施，包括名称、地址和食品项目。对未登记的外国设施食品，韩国可以拒绝接受。每两天更新一次登记；法案规定当有必要保证进口食品安全时，可通过安排及与外国政府或制造商协议，授权食品药品安全部或其指定的第三方认证机构检验外国食品设施。如任何一家设施拒绝食品药品安全部授权检验，则可能禁止进口该企业的食品；法案规定当接到出口国提出的出口许可申请时，授权食品药品安全部进行进口肉及肉产品风险评估。食品药品安全部可根据评估结果，通报合格肉及肉制品符合国家或产品卫生要求及标准；法案指令食品进口商在进口前在食品药品安全部注册经营业务；法案批准食品药品安全部根据不合格历史记录及其它风险数据进行不同测试；法案指示食品进口商通过向食品药品安全部提交必要文件进行申报并授权食品药品安全部审核文件，必要时在海关清关前进行实验室检验。</t>
  </si>
  <si>
    <t>韩国要求企业增加自我检查次数</t>
  </si>
  <si>
    <t>2015年1月20日，据食品医药品安全处消息，韩国食品医药品安全处于2015年1月19日发布通知称，近来出现自我品质检查结果不合格的食品在市场流通、销售，或其他食品制造时将其作为原料使用或流通销售等事件。针对这一事件，为了确保自我品质检查制度的实效性，食品医药品安全处决定强化自我质量检查周期，将其改为一个月1次以上。同时，为了防止伪造自我品质检查报告，现最新导入记录管理系统，对于那些自我品质检查不合格仍隐瞒、逃避申报的情况，将给以行政处分，以完善现行自我品质检查制度中存在的不足。</t>
  </si>
  <si>
    <t>台湾地区制定并实施输入食品的纪录保存要求</t>
  </si>
  <si>
    <t>2015年2月24日，台湾地区“卫生福利部”发布部授食字第1041300226号公告，制定“食品业者对其输入食品（含基因改造食品原料）应保存之相关纪录、文件及电子档案或数据库”，并自2015年2月24日（进口日期）生效。一、 保存资料：(一) 产品信息：包含产品中、英（外）文名称；主副原料；食品添加物；储运条件；报验义务人名称；净重、容量、数量或度量等；有效日期或制造日期及保存期限；批号（或其他可代表产品产制批次的代号）；输入食品查验机关核发的食品及相关产品输入许可通知编号。(二) 基因改造食品原料的输入业者除应保存上述产品信息外，另须保存转殖品系（event）或其国际统一编码（unique identifier）信息。(三) 供货商信息：包含出口厂商、制造（屠宰）厂商（公司名称、地址、联络人、联络电话等）及代码（出口国官方注册或登录的代码）；“中央”主管机关公告应标示原料原产地（国）的产品，须留存原料原产地（国）信息。(四) 输入进口报单复印件。二、 保存方式：以相关纪录、文件及电子档案或数据库等方式详实记载保存，并自“食品及相关产品输入许可通知”的许可日期起保存五年。三、 保存者范围：食品（含基因改造食品原料）的输入业者。四、 实施日期：自2015年2月24日（进口日期）施行。</t>
  </si>
  <si>
    <t>2015年02月06日，食药总局官网发布2014年白酒专项监督抽检结果及整治情况通报。通报指出，近年来，各级食品监管部门不断加强对白酒质量安全的监管， 2013年国家食品药品监督管理总局专门就加强白酒质量安全监管工作进行了部署，要求各地组织专项整治，依法查处违法行为，督促企业严格落实质量安全主体责任，并按照2014年食品专项国家监督抽检计划，部署开展了白酒专项监督抽检。本次专项抽检共抽检样品3000批次，样品涉及全国30个省（区、市）1147家生产企业，抽检项目包括酒精度、固形物、铅、甲醇、氰化物、糖精钠、安赛蜜、甜蜜素等8项。检出不合格样品278批次，抽检不合格率9.26%，涉及不合格项目6项，为酒精度、固形物、氰化物、甜蜜素、糖精钠、安赛蜜。其中酒精度检出不合格样品132批次，占抽检样品总数的4.4%，其次是甜蜜素、糖精钠、安赛蜜等甜味剂，涉及样品108批次，占抽检样品总数的3.6%，氰化物、固形物项目分别检出26、18批次，占抽检样品总数的0.87% 、0.6%。为切实做好不合格产品及相关生产经营企业的处置工作，国家食品药品监督管理总局进行了专门部署。要求各地对专项监督抽检中检出的不合格白酒，责令经营单位立即停止销售、封存问题产品；对经营单位未履行进货查验、经营条件或经营环境不符合食品经营条件标准和要求的，立即责令整改，整改不到位或拒不整改的，必须依法吊销食品流通许可证；依法处置不合格白酒产品涉及的生产企业，责令企业停止生产，召回问题产品，彻查原因，限期整改。原因未查明，整改未到位，一律不得恢复生产。对企业质量安全管理、卫生条件、人员管理等不能持续符合许可规定的，必须依法吊销食品生产许可证。同时，坚决查处制售假冒伪劣白酒的黑窝点、黑作坊和销售不符合规定的散装白酒经营单位。涉嫌犯罪的，一律移送公安机关追究刑事责任。各地食品药品监管部门按照总局部署和要求，认真做好不合格白酒处置工作。截至目前，相关省（区、市）食品药品监管部门已逐一对本次专项监督抽检中的不合格产品及其生产经营单位，依法采取行政罚款、责令停产或停业整顿，责令整改等措施进行了处置。针对白酒质量安全现状，国家食品药品监督管理总局将在2015年进一步强化监管，综合治理，加大对白酒专项监督抽检和不合格产品的处置力度，严厉查处违法行为，确保白酒质量安全，维护广大人民群众的生命财产安全。白酒专项监督抽检不合格项目说明： 酒精度酒精度又叫酒度，是指在20℃时，100毫升白酒中含有乙醇（酒精）的毫升数，即体积（容量）的百分数。酒精度是白酒的一个理化指标，含量不达标会影响白酒的品质。本次抽查统计，有132批次白酒酒精度不合格，测定值超出标准允许差范围。其原因可能是生产企业检验能力不足，造成检验结果偏差，或是包装不严密造成酒精挥发，导致酒精度降低以致不合格，也有可能是为降低成本，用低度酒冒充高度酒。 固形物固形物是指白酒在100～105℃水浴条件下将乙醇、水分等挥发性物质蒸干后的残留物。固形物是白酒的一个理化指标，国家标准中做了上限规定。本次抽查统计，有18批次白酒固形物不合格。其原因可能是企业生产白酒所用的水质差，生产处理技术不到位或添加增香物质等。氰化物氰化物是白酒中一项重要的安全指标，《食品安全国家标准 蒸馏酒及其配制酒》（ GB 2757—2012 ）规定蒸馏酒氰化物指标≤8mg/kg(100%酒精度折算)。本次抽检共26批次氰化物不合格。白酒中氰化物超标可能是生产者直接使用不符合规定的原料加工或用木薯为原料的酒精勾调制成成品白酒上市出售，也可能是生产工艺去除氰化物不彻底造成。甜蜜素、糖精钠、安赛蜜等甜味剂根据相关食品安全国家标准和白酒产品标准规定，白酒中不允许添加甜味剂，甜蜜素、糖精钠和安赛蜜是人工生产的甜味剂。此次抽检有177项次共108批次白酒甜味剂不合格，造成不合格的原因可能是生产企业为降低成本，同时增加产品的口感，在产品中添加甜蜜素、糖精钠、安赛蜜等甜味剂来调节口感，也可能是由于其他原辅料使用不当带入。附件：2014年白酒专项监督抽检不合格名单</t>
  </si>
  <si>
    <t>第二届全国白酒标准化技术委员会（SAC/TC358）成立大会暨第一次全体委员大会召开</t>
  </si>
  <si>
    <t>2015年2月5日，第二届全国白酒标准化技术委员会（SAC/TC358）成立大会暨第一次全体委员大会在北京裕龙国际酒店召开。中国轻工业联合会钱桂敬副会长，国家标准化管理委员会徐长兴副主任、孙华处长，国家食药总局监管一司陈传意巡视员，中国轻工联合会质量标准部查长全主任、王旭华处长，中国酒业协会王延才理事长，中国食品发酵工业研究院宋全厚副院长等出席了大会。国标委领导宣读了“国家标准委办公室关于全国白酒标准化技术委员会换届及组成方案的复函”，并颁发了委员证书。第二届全国白酒标准化技术委员会由4名顾问和55名委员组成，顾问包括中国贵州茅台酒厂（集团）有限责任公司名誉董事长季克良、中国工程院院士孙宝国、中国标准化协会秘书长高建忠、中国食品发酵工业研究院熊正河教授，王延才任主任委员，马勇、吕云怀、陈林、韩建书、沈才洪、周新虎任副主任委员，宋全厚任委员兼秘书长，郭新光、宋书玉、徐岩任委员兼副秘书长。秘书处承担单位为中国食品发酵工业研究院。钱桂敬副会长对第二届白酒标委会的成立表示祝贺，并就当前白酒行业标准化工作面临的形势、存在的问题、标准的体系性规划等进行了梳理。徐长兴副主任对第一届白酒标准化技术委员会的工作成果予以肯定，并就我国标准化工作的改革与发展方向、传统白酒行业标准化技术水平的提升、白酒标准的国际化等方面提出了新的要求和发展思路。陈传意巡视员对白酒行业的质量安全监管情况进行了介绍，重点解读了白酒质量安全授权制度、白酒小作坊监管指导意见、白酒生产许可细则、风险监测等相关工作的最新进展。季克良对第一届标委会工作情况进行了总结，宋全厚秘书长做了第二届白酒标委会筹建工作报告。郭新光副秘书长汇报了第二届标委会工作计划和2015年工作计划。会议还提请全体委员讨论通过了关于“提名季克良同志为第二届全国白酒标准化技术委员会名誉主任委员，提名张五九同志为第二届全国白酒标准化技术委员会主任委员助理”的提议。会议审议通过了《全国白酒标准化技术委员会章程》、《全国白酒标准化技术委员会秘书处工作细则》、《全国白酒标准化技术委员会经费筹集和使用管理办法》等文件。秘书处钟其顶博士介绍了白酒标委会秘书处能力建设最新进展情况。会议还讨论和审定了《白酒感官品评导则》等四项白酒相关标准。首先审议了中国食品发酵工业研究院等单位起草的《白酒感官术语》国家标准（送审稿）、《白酒感官品评导则》国家标准（送审稿）。秘书处刘明博士代表起草工作组对标准研究制定工作、有关技术内容、征求意见处理情况进行了介绍。与会委员认真地审议以上标准，提出了多项修改建议，认为应快推出白酒感官技术标准，并在今后标准修订过程中不断完善。审定会一致通过了《白酒感官品评导则》（送审稿），标准综合评定达到了国际水平。要求起草工作组在对《白酒感官术语》（送审稿）完善基础上，通过函审方式进行审查（2月28日返回），以尽快形成标准报批稿，作为推荐性国家标准报送标准化管理部门审查、批准、发布。其次会议听取了秘书处高红波高工对《浓香型》（讨论稿）前期样品数据测定与初步分析情况的通报。秘书处钟其顶博士介绍了《白酒中乙醇碳稳定同位素比值13C/12C测定方法》（征求意见稿）行业标准制定背景和研究情况。本次会议的召开，标志着第二届白酒标委会的成立，有关白酒标准体系的各项规划和相关工作将逐步落实，本次会议为进一步提升中国白酒标准化技术水平奠定了良好的基础。</t>
  </si>
  <si>
    <t>卫计委发布食品中氨基甲酸乙酯的测定等13项食品安全国家标准</t>
  </si>
  <si>
    <t xml:space="preserve">2月11日，卫计委发布《食品安全国家标准 食品中镉的测定》（GB5009.15-2014）等13项食品安全国家标准的公告（2015年第2号），其中包含了GB 5009.223-2014食品安全国家标准 食品中氨基甲酸乙酯的测定。该标准适用于啤酒、葡萄酒、黄酒、白酒等酒类以及酱油中氨基甲酸乙酯含量的测定。该标准将于2015年7月28日开始实施。文本下载链接：http://www.nhfpc.gov.cn/ewebeditor/uploadfile/2015/02/20150211164844679.pdf </t>
  </si>
  <si>
    <t>卫计委对玻璃制品、陶瓷制品、食品中展青霉素的测定等24项食品安全国家标准征求意见</t>
  </si>
  <si>
    <t>2月11日，卫计委发布关于征求《食品安全国家标准 酱腌菜》等24项食品安全国家标准（征求意见稿）意见的函，国卫办食品函〔2015〕76号。其中包括3.《食品安全国家标准玻璃制品》（征求意见稿）、《食品安全国家标准陶瓷制品》（征求意见稿）、《食品安全国家标准食品中展青霉素的测定》（征求意见稿）等酒类相关标准。可于2015年3月30日前将意见反馈至卫计委，并登陆食品安全国家标准管理信息系统（http://bz.cfsa.net.cn/cfsa_aiguo）在线提交反馈意见。其中：《食品安全国家标准玻璃制品》（征求意见稿）标准的重要内容及主要修改情况如下：1．增加了对原料的要求本标准较GB19778-2005增加了对原料的要求，规定与食品接触玻璃制品用原料应符合相应标准和有关规定。2．增加了对玻璃制品感官的要求考虑到与食品接触玻璃制品可能由于感官不符合要求引起一定的食品安全风险，本标准较GB19778-2005增加了感官要求。规定接触食品的表面应光洁，应无明显的气泡、杂质、污迹、口突、口陷、口扁、裂纹、变形、皱纹及模具氧化印等。3．关于标准中对玻璃制品溶出元素的种类和限量要求的设定（1）确定玻璃制品溶出元素要求的种类玻璃通常指硅酸盐玻璃，是以石英砂、纯碱、长石及石灰石等为原料，经混和、高温熔融、匀化后，加工成形，再经退火而得。普通玻璃化学氧化物的组成(Na2O·CaO·6SiO2)，主要成分是二氧化硅。因此，作为一种硅酸盐类无机非金属材料，玻璃制品在与食品接触时，重金属铅、镉作为主要的食品安全风险已经受到国际社会广泛关注。在玻璃的生产过程中，三氧化二砷或三氧化二锑会作为澄清剂加入而有可能残留于玻璃制品中。在与食品接触时，砷和锑迁移入食品会导致食品安全风险。因此，本标准仍将对铅、镉、砷、锑的溶出限量进行规定。（2）确定玻璃制品的器型的划分由于玻璃制品形态多样，与食品接触的途径有很多，不同的玻璃制品在食品中的铅、镉溶出量各有不同，需要分类进行管理。本标准在整合时，与《食品安全国家标准 陶瓷制品》在器型的分类上保持一致，将与食品接触的玻璃制品分为扁平制品、贮存罐、大空心制品、小空心制品和烹饪器皿。（3）设定玻璃制品的限量指标在本标准整合工作中，基于对GB 19778-2005《包装玻璃容器 铅、镉、砷、锑溶出允许限量》标准和国内外现行有效的与食品接触玻璃制品中各项重金属溶出限量指标的比较研究，维持和延续了GB 19778-2005中关于铅、镉、砷、锑的溶出的允许限量要求（表1）。其中，铅、镉溶出的限量指标保持与ISO 7086-2《与食品接触的凹形玻璃器皿--铅和镉的释放.第2部分:容许范围》（ISO 7086-2：Glass hollowware in contact with food-- Release of lead and cadmium; Part 2 : Permissible limits）中铅、镉的限量指标及其它相关国家法规一致。增加了烹饪器皿铅、镉溶出限量指标的要求，并与ISO 7086-2中的相应指标保持一致。表1 玻璃制品铅、镉、砷、锑限量指标要求（4）对玻璃指标限量指标进行实验室验证采集农贸市场及超市市售的与食品接触玻璃制品开展了试验验证工作。采集的样本范围覆盖普通玻璃制品（各种无色透明玻璃产品如罐头瓶、饮料瓶、玻璃杯、盘、碗、碟、盒等）、有色玻璃制品（玻璃杯、盘、碗、碟、盒等）、耐热玻璃制品（产品标注有耐温性能和微波炉加热的玻璃器皿、微波加热器具等）、婴幼儿玻璃奶瓶以及饮用口缘有彩绘、刻花等装饰的玻璃制品等。采用“食品接触材料及制品XX迁移量检测方法标准”开展了验证工作，对扁平制品、小容器和大容器设定的限量指标进行了验证，验证结果如表2所示。表2 限量指标的验证4. 关于检测方法的确定本标准明确中，食品模拟物采取4%乙酸，迁移试验条件的选择按照《食品接触材料及制品迁移试验方法》进行。根据《国家标准整合项目计划》，将对食品接触材料及制品中各类重金属迁移量检测方法进行重新整合修订，这些标准正在起草过程中，尚未确定标准名称，因此本标准未明确检测方法标准名称和标准号，而是以“食品接触材料及制品XX迁移量检测方法标准”的形式表述。《食品安全国家标准陶瓷制品》（征求意见稿）标准的重要内容及主要修改情况范围综合4项待整合标准的适用范围，按食品安全国家标准文本及相关材料编写规定的要求，修改标准适用范围为“本标准适用于接触食品的陶瓷类食品接触材料及制品”。术语与定义根据GB 12651-2003、GB 8058-2003、GB 14747-1993和 GB13121-91的相关内容，并主要参考了欧盟、美国、ISO等相关标准，结合技术指标对应的分类拟定相关定义，分别如下：2.1扁平制品：从制品口沿水平面至其内部最低水平面的深度小于等于25mm的制品。2.2贮存罐：容积大于3L的空心制品。2.3空心制品：从制品口沿水平面至其内部最低水平面的深度大于25mm的制品。2.4大空心制品：容积大于1.1L且不超过3L的空心制品。2.5小空心制品（杯类除外）：容积小于1.1L的空心制品。2.6杯类：日常用于盛放水或饮料的空心制品。2.7烹饪器皿：用于加热制备食品的制品。技术要求根据不同的用途特点分类制定陶瓷制品的铅、镉溶出量：由于陶瓷制品形态多样，与食品接触的途径有很多，不同的陶瓷制品对接触食品导致的铅、镉溶出量各有不同，需要分类进行管理。根据不同的用途，接触食品的陶瓷制品主要分为烹调器皿、餐饮具及食品包装容器。一般而言，烹调器皿与食品接触时间较短，但烹调的过程为高温状态；餐饮具及食品包装容器与食品接触时的温度则为常温。对于餐饮具及食品包装容器而言，主要考虑的是形态和容量的差异，因此分为扁平制品、空心制品，其中空心制品根据容量细分为贮存罐、大空心制品和小空心制品，而小空心制品中的杯类由于在日常生活中使用尤为频繁，所以单独列出。铅、镉溶出量限值的确定：铅、镉是需要重点控制的食品污染物。JECFA第73次会议撤消了铅的PTWI值（25 μg/kg bw），原因是从最新的数据中可以得出，目前全球儿童的铅的摄入量已经超过了可以引起人群智商下降的水平，而成人的铅的摄入量已经可以引起收缩压的升高，因此建议采取措施以尽可能降低膳食铅暴露。我国2007年的总膳食研究结果表明需要进一步降低中国各性别年龄组的膳食铅暴露，尤其是低年龄组儿童少年。通过比对分析国内外相关标准，考虑到ISO标准分类较为细致，我国现行的GB 8058-2003是对ISO 8391-1:1986的等效采用、GB 12651-2003是对ISO 6486-2：1999的非等效采用，行业执行该两项标准已有10年，因此本次标准整合的指标分类以GB 8058-2003、ISO 8391-1:1986、 GB 12651-2003和ISO 6486-2：1999为主要参考依据，结合初步评估结果，拟定限值如下：过往监测数据的符合情况分析：根据收集到的数据进行梳理，剔除原始信息不清、无法分类的数据，得到可用作分析的有效数据1332条，以拟定的限值进行判断，合格情况如下：铅溶出量的总体合格率为99.9%，其中扁平制品、贮存罐、小空心制品（杯类除外）以及杯类的合格率为100%，大空心制品的合格率为98.9%；镉溶出量的总体合格率为99.0%，其中贮存罐、大空心制品、小空心制品（杯类除外）以及杯类的合格率为100%，扁平制品的合格率为97.6%。现有数据表明产品检测结果能较好地符合拟定标准的要求。《食品安全国家标准食品中展青霉素的测定》（征求意见稿）二 标准的重要内容及主要修改情况本标准的主要内容：采用同位素稀释串联四级杆液相质谱联用和高效液相色谱，通过子离子扫描指纹确认和多离子反应监测(MRM)技术，紫外检测，对苹果和山楂制品中污染的展青霉素进行确认和定量。果汁等试样（浊汁、固液体及固体样品需用果胶酶酶解处理）中的展青霉素经有机相提取，提取液经多功能柱或阴离子交换柱净化、浓缩、流动相定容后，进反相液相色谱柱分离，质谱或紫外检测；内标法（同位素稀释）和外标法定量。本次整合的主要修改情况：采纳 SN/T 2534-2010 建立新的展青霉素同位素稀释-液相色谱-串联质谱法，作为定量更加准确、可靠的确证方法；将各相关标准中的有关展青霉素高效液相色谱法整合为统一的高效液相色谱方法；依据GB 2761-2011规定的食品种类（仅限于以苹果、山楂及其制品、饮料和酒类），整合展青霉素的前处理方法，并建立新的阴离子交换柱为前处理的方法，以解决样品过柱慢、有损失等问题；为食物中毒事件的流行病调查提供快速、高灵敏的定性、定量检测方法；为我国食品污染物监测，膳食总调查和危险性评估提供有效的基础检测工具。</t>
  </si>
  <si>
    <t>国家新闻出版广电总局要求立即停止播出“名酒汇”、“胖大夫”等22条违规广告</t>
  </si>
  <si>
    <t>根据1月27日新广电办发〔2014〕22号“国家新闻出版广电总局办公厅关于立即停止播出“名酒汇”、“胖大夫”等22条违规广告的通知”。国家新闻出版广电总局称：近来，部分电视台播出的“名酒汇”、“胖大夫”等22条广告，内容违反了《广播电视广告播出管理办法》（广电总局61号令）、《关于加强电视购物短片广告和居家购物节目管理的通知》（广发[2009]71号）、《关于进一步加强卫视频道播出电视购物短片广告管理工作的通知》（广发[2013]70号）等规定，主要是：一、“名酒汇”、“名酒面对面”、“名酒天下”、“名酒零距离”、“名酒品鉴”、“名酒访”、“名酒天地”、“中华名酒行”、“名酒在线”、“优享生活”、“老茂名酒堂”等广告以节目形式，主持人主持、嘉宾互动、商家现场促销等方式，宣传销售“茅台集团荣耀100纪念酒”、“茅台-53度酱香型高端白酒”、“五粮液-东方骄子贺岁酒”等产品，属于变相“电视购物短片广告”，且存在夸大夸张宣传、误导消费等问题。二、“胖大夫”、“瘦身大讲堂”、“美丽制造师”、“美丽我当家”、“黑发传奇”、“头发黑起来”、“搓出黑头发从此不染发”、“乌发宝黑发膏方”、“斑博士”、“祛斑的秘密”、“健康补硒”等广告以节目形式，采用主持人主持、专家推荐、现场互动、消费者作证明的方式，变相为“1日瘦身汤”、“绿瘦”、“一搓黑”、“斑博士”等产品或服务作广告宣传，且存在夸大夸张宣传、误导消费等问题。根据《广播电视管理条例》、《广播电视广告播出管理办法》等规定，自即日起，各级广播电视播出机构立即停止播出上述违规广告。国家新闻出版广电总局要求各级广播电视播出机构立即通知转发辖区内所有广播电视播出机构，督促其严格遵照执行。</t>
  </si>
  <si>
    <t>食品药品监管总局接连公布2015年第一期、第二期食品安全监督抽检信息</t>
  </si>
  <si>
    <t>2015年2月16日和27日，国家食品药品监管总局接连公布了2014年第三阶段第一批、二批食品安全监督抽检结果。监督抽检涉及粮食及粮食制品、食用油和油脂及其制品、肉及肉制品、蛋及蛋制品、乳制品、酒类、焙烤食品、炒货食品及坚果制品、糖果及可可制品、调味品、饮料等类食品。其中第一批抽检酒类产品情况如下： 本次抽检的酒类产品范围包括白酒、葡萄酒、果酒、啤酒、黄酒、其他蒸馏酒、其他发酵酒、配制酒等。抽检依据是《食品安全国家标准 蒸馏酒及其配制酒》（GB 2757-2012）、《食品安全国家标准 发酵酒及其配制酒》（GB 2758-2012）、《食品安全国家标准 食品添加剂使用标准》（GB 2760-2011）、《食品安全国家标准 食品中真菌毒素限量》（GB 2761-2012）、《食品安全国家标准 食品中污染物限量》（GB 2762-2012）、《葡萄酒》（GB 15037-2006）、《啤酒》（GB 4927-2008）等标准及产品明示标准和指标的要求。抽检项目包括污染物、重金属、品质指标、生物毒素以及食品添加剂和微生物等40个指标。共抽检1827家企业的3187批次产品。抽检不合格产品信息见附表。第二批抽检酒类产品情况如下：本次抽检的酒类主要包括白酒、葡萄酒、果酒、啤酒、黄酒、其他蒸馏酒、其他发酵酒及配制酒。抽检依据《食品安全国家标准 蒸馏酒及其配制酒》（GB 2757-2012）、《食品安全国家标准 发酵酒及其配制酒》（GB 2758-2012）、《食品安全国家标准 食品添加剂使用标准》（GB 2760-2011）、《食品安全国家标准 食品中真菌毒素限量》（GB 2761-2012）、《食品安全国家标准 食品中污染物限量》（GB 2762-2012）、《葡萄酒》（GB 15037-2006）、《啤酒》（GB 4927-2008）等标准及产品明示标准和指标的要求。抽检项目包括重金属、污染物、生物毒素、食品添加剂、微生物及品质指标等40个指标，共抽检846家企业的1689批次产品。抽检不合格产品信息见附表。附表：不合格产品信息</t>
  </si>
  <si>
    <t>第9届国际食品法典污染物委员会会议在印度召开</t>
  </si>
  <si>
    <t>国际食品法典污染物委员会第9届会议于2015年3月16至3月20日在印度新德里举行。55个成员国、1个成员组织和13个国际组织的代表参加了会议。中国派出了国家食品安全风险评估中心首席专家吴永宁教授为团长，国家食品安全风险评估中心、香港特别行政区食环署、国家粮食局科学研究院、广西壮族自治区疾病预防控制中心8位代表组成的代表团参会。本届会议共有22项议题，包括修订部分食品中铅限量标准、制定巧克力及可可制品中镉限量、制定糙米中无机砷限量、制定预防和降低大米中砷污染等操作规范以及JECFA优先评估名单等多方面内容。会议上，中国代表团团长吴永宁教授汇报了所牵头主持的糙米中无机砷限量标准工作的情况，向委员会提出了该项标准的制定建议。委员会对该电子工作组所做工作给予了肯定，同意将该项工作推进到第五步提交CAC大会审议。随着我国标准工作科学水平的提高，我们已经逐渐参与到国际食品标准制定工作中，这有助于提升我国的国际影响力，并为我国在双边和多边谈判中维护国家利益赢得更多的话语权。注：目前，关于大米中的无机砷，国际标准已经制定了精米中无机砷的限量为0.2mg/kg（第5/8步骤）；关于糙米中的无机砷，目前提出的方案是0.25mg/kg、0.3 mg/kg、0.35 mg/kg、0.4 mg/kg四个限量方案。</t>
  </si>
  <si>
    <t>SCFF.INFO(M).MT.048 双酚A最新食品安全风险评估进展 （2015年4月）</t>
  </si>
  <si>
    <t>欧盟制定米制品中无机砷最高残留限量</t>
  </si>
  <si>
    <t>2015年3月4日，欧盟发布G/SPS/N/EU/120号通报：制定米制品中无机砷最高残留限量。该通报提到：欧盟将修订1881/2006/EC法规《部分污染物在食品中的最高残留限量》，对大米及其制品制定无机砷的最高残留限量，新法规将从2016年1月1日起生效。具体如下：</t>
  </si>
  <si>
    <t>欧盟修订部分食品中铅限量</t>
  </si>
  <si>
    <t>2015年3月4日，欧盟发布G/SPS/N/EU/121号通报：修订部分食品中铅的最高残留限量。该通报提到：欧盟将修订1881/2006/EC法规《部分污染物在食品中的最高残留限量》，新法规将从2016年1月1日起生效。欧盟EFSA2010年3月18日发布了一份评估报告，评估小组认为铅对婴幼儿的发育神经毒性以及对成年人的心血管效应和肾毒性的影响值得引起重视，因此建议降低包括婴幼儿配方奶粉等在内的多种食品的铅限量。其中有关于酒精饮料的变动情况如下：</t>
  </si>
  <si>
    <t>欧盟修订REACH法规中邻苯二甲酸盐及多环芳烃限制条款</t>
  </si>
  <si>
    <t>欧洲委员会于2015年3月3日公布第2015/326号规例，修订《化学品注册、评估、授权和限制法规》(REACH法规)附件XVII。修订涉及两类物质，分别是邻苯二甲酸盐及多环芳香烃(PAH)。附件XVII 提供受限制物质清单，其中包括数种邻苯二甲酸盐。 根据附件XVII第 51条第3段，欧委会必须重新评估关于3类邻苯二甲酸盐，即邻苯二甲酸二(2-乙基己基)酯(DEHP)、邻苯二甲酸二丁酯(DBP)及邻苯二甲酸丁芐酯(BBP)的措施。目前这些物质或混合物的浓度不得超过某件玩具或儿童护理物品所含的塑化物料总重量的0.1%。重新评估程序已于2009年9月展开，目的是寻找新的科学资料，评估现行限制措施是否需要修订。欧委会展开重新评估后，丹麦在2011年4月建议禁止在可能直接接触皮肤及黏膜的室内用品及物品中使用上述邻苯二甲酸盐。2014年8月，欧委会作出决定，认为没有需要就DEHP、DBP及BBP的用途订立新限制。同时，欧委会决定把DEHP、DBP及BBP列入REACH法规附件XIV，并把“日落日期”(sunset date)定于2015年2月21日。附件XIV 列出的物质，不得投放欧盟市场及在欧盟使用。从日落日期起，除已获许可的特定用途外，该附件所列的物质不得投放欧盟市场及在欧盟使用。欧洲化学品管理局在决定是否签发许可时，有责任考虑在物品中使用上述邻苯二甲酸盐会否对人类健康或环境构成风险。在这情况下，欧洲化学品管理局必须评估这些邻苯二甲酸盐构成的风险。由于该局已负起评估责任，因此，欧委会认为，附件XVII第51条第3段(要求欧委会重新评估关于该等物质的措施)不再需要保留。所以新公布的第2015/326号规例已把该段从REACH法规附件XVII删除。此外，新规例修订了附件XVII第52条。该条订明针对其他邻苯二甲酸盐，即邻苯二甲酸二异壬酯(DINP)、邻苯二甲酸二异癸酯(DIDP)及邻苯二甲酸二辛酯(DNOP)的限制，这些物质或混合物的浓度，不得超过可被儿童放进口中的玩具或儿童护理用品所含的塑化物料总重量的0.1%。第52条第3段同样要求欧委会重新评估上述邻苯二甲酸盐的限制措施。重新评估程序已于2009年9月展开。欧委会根据欧洲化学品管理局的一份报告，认为无须修订措施。鉴于第52条第3段规定的重新评估已经完成，欧委会决定删除该段。REACH法规附件XVII还列出8种多环芳香烃(BaP、Bep、BaA、 CHR、BbFA、BjFA、BkFA、DBAhA)，这些物质在填充油、轮胎及轮胎部分的用途受到限制。限制措施在附件XVII第 50条第2栏第1段列出。由于采纳限制措施时没有协调一致的浓度检测方法，因此附件XVII提及一项石油学会(Institute of Petroleum)订立的标准(标准IP346:1998)。不过，欧委会称，这项标准并非专为上述8种多环芳香烃而设，不适用于有关分析。因此，欧委会指示欧洲标准化委员会(CEN)制订更适合的标准。欧洲标准化委员会已制订并公布新标准，其编号为EN 16143:2013 (石油产品 — 填充油中苯并芘(BaP)和部分多环芳烃(PAH)含量的测定 — 使用双液相(LC)清洗和气相/质谱(GC/MS)分析的规程)，专用于检测油类、轮胎及轮胎零件所含多环芳香烃的浓度。鉴于新标准已经订立，欧委会认为以新标准代替旧标准(IP346: 1998)是适当的做法，也因此有必要修改附件XVII第 50条的内容。欧委会已通过新规例(2015/326)修改该条文。新规例并指出，应给予18个月过渡期，期内可以采用新及旧的分析方法，判断产品是否符合有关限制。</t>
  </si>
  <si>
    <t>欧盟发布部分食品中粉锈啉的最大残留限量</t>
  </si>
  <si>
    <t>2015年3月18日，欧洲食品安全局（EFSA）发布消息，根据欧盟委员会法规（EC）No 396/2005第12章，EFSA审查了杀虫剂活性物质粉锈啉（Fenpropimorph）在欧盟水平的现有最大残留限量（MRLs）。其中酿酒原料相关部分修订内容如下：</t>
  </si>
  <si>
    <t>美国拟在葡萄酒标签上使用葡萄种植区名称作为原产地</t>
  </si>
  <si>
    <t>2015年2月17日，美国发布G/TBT/N/USA/964号通报：拟在葡萄酒标签上使用葡萄种植区名称作为原产地。美国酒烟税收与贸易局（TTB）提出修订法规，允许能够另外获得美国葡萄种植区（AVA）名称使用资格的葡萄酒的标签上使用美国葡萄种植区名称作为原产地。提案为葡萄酒的生产和标签提供了更大的灵活性，同时确保给消费者提供其购买的葡萄酒身份的充分的信息。该通报批准和生效日期待定，意见反馈截止日期为2015年4月10日。</t>
  </si>
  <si>
    <t>加拿大拟制定农药丙环唑和砜虫啶的最大残留限量</t>
  </si>
  <si>
    <t>2015年4月1日，加拿大卫生部有害生物管理局（PMRA）分别发布G/SPS/N/CAN/923和G/SPS/N/CAN/924通报，对通知文件PMRL2015-08和PMRL2015-10中列出的有关国内和进口杀菌剂丙环唑和杀虫剂砜虫啶的最大残留限量(MRLs)列表进行广泛咨询，以下为酿酒原料相关作物中的最大残留限量（MRLs）要求：</t>
  </si>
  <si>
    <t>加拿大拟制定苯并烯氟菌唑等的最大残留限量</t>
  </si>
  <si>
    <t>2015年3月30日，加拿大卫生部有害生物管理局（PMRA）分别发布G/SPS/N/CAN/920和G/SPS/N/CAN/921通报，对通知文件PMRL2015-09和PMRL2015-06中列出的有关国内和进口除草剂bicyclopyrone的最大残留限量(MRLs)列表进行广泛咨询，以下为酿酒原料相关作物中的最大残留限量（MRLs）要求：</t>
  </si>
  <si>
    <t>加拿大拟修订苯并烯氟菌唑、苯醚甲环唑和丙环唑的最大残留限量</t>
  </si>
  <si>
    <t>2015年3月19日，据加拿大卫生部消息，加拿大卫生部发布PMRL2015-061至PMRL2015-08号通报，有害生物管理局提议修订苯并烯氟菌唑（Benzovindiflupyr）、苯醚甲环唑（Difenoconazole）等的最大残留限量。具体设涉及酿酒原料的变动情况如下：</t>
  </si>
  <si>
    <t>韩国公布进口食品安全控制法案拟2016年2月4日开始实施</t>
  </si>
  <si>
    <t>2月24日，韩国向WTO 成员国通报G/SPS/N/KOR/495/Add.1，拟于2016年2月4日开始实施进口食品安全控制法案。法案目的是通过保证进口食品安全改善人民健康，通过为消费者提供正确信息保证食品市场正常交易。法案指令外国食品制造商或食品进口商至少在首次出口前7天食品药品安全部(MFDS)登记海外食品设施，包括名称、地址和食品项目。对未登记的外国设施食品，韩国可以拒绝接受。每两天更新一次登记；法案规定当有必要保证进口食品安全时，可通过安排及与外国政府或制造商协议，授权食品药品安全部或其指定的第三方认证机构检验外国食品设施。如任何一家设施拒绝食品药品安全部授权检验，则可能禁止进口该企业的食品；法案规定当接到出口国提出的出口许可申请时，授权食品药品安全部进行进口肉及肉产品风险评估。食品药品安全部可根据评估结果，通报合格肉及肉制品符合国家或产品卫生要求及标准；法案指令食品进口商在进口前在食品药品安全部注册经营业务；法案批准食品药品安全部根据不合格历史记录及其它风险数据进行不同测试；法案指示食品进口商通过向食品药品安全部提交必要文件进行申报并授权食品药品安全部审核文件，必要时在海关清关前进行实验室检验。</t>
  </si>
  <si>
    <t>台湾地区要求添加于食品的中药材应符合相关卫生要求</t>
  </si>
  <si>
    <t>近期，台湾媒体报导“知名参茶含毒农药”事件，台湾地区“食药署”表示，传统饮食文化常使用中药材入膳并供食品调味使用，这些中药材原料，应符合“中医药司”订定的关于中药药材污秽物质限量的规定，以确保民众饮食健康。台湾地区陆续于2004年1月13日公告“杜仲等七种中药材之重金属限量标准及其相关规定”、2006年11月10日公告“中药药材污秽物质限量标准”及2009年7月22日令“地龙等中药药材含污秽物质之限量”。人参茶包所含有的原料人参，总重金属限量为20ppm，砷2ppm以下，农药滴滴涕(DDT)、虫必死(BHC)及五氯硝苯(PCNB, Quintozene)限量分别为1.0ppm、0.9ppm及1.0ppm。食药署会持续对于食品中各种原料的农药残留及重金属持续进行监测，如发现有违反规定者，由地方卫生局追查源头，依法处办，让民众食的安心。附件1. 杜仲等七种中药材之重金属限量标准及其相关规定一、 自2004年2月1日起，杜仲、枇杷叶、肉桂、桂枝、桂皮、白及及五加皮等7种中药材，须加做重金属-镉、铅、汞检测，其限量标准为：镉(Cd)2ppm以下、铅(Pb)30ppm以下、汞(Hg)2ppm以下。二、略三、略四、略附件2. 中药药材污秽物质限量附件3.  地龙等中药药材含污秽物质之限量</t>
  </si>
  <si>
    <t>津巴布韦颁布进口货物入境新规</t>
  </si>
  <si>
    <t>津巴布韦工商部近日发布货物认证评估方案（简称CBCA）。根据CBCA方案的规定，自2015年5月16日起，所有出口至津巴布韦的货物在离岸前要进行产品认证。认证合格后取得CBCA证书，清关行在货物抵津清关时需出示CBCA证书。如未取得CBCA证书，海关将拒绝其入境。各供货商在出口货物前应与所在地区的必维国际检验集团（Bureau Veritas）联系并申办CBCA证书。CBCA方案涉及产品门类包括：食品和农产品、建筑和土木工程材料、木材和木制品、石油和燃料、包装材料、电器电子产品、护肤品、汽车和运输行业产品、服装和纺织品、工程设备、机械设备、玩具等。我们从津巴布韦工商部进一步了解到，CBCA旨在大幅度减少危险和不合格产品的进口，提高关税的征收。出口商在出口常规货物时可减少系统性干预，在快捷通道享受快捷服务。在2015年9月16日前，未取得CBCA证书的货物，将不影响其入境及销售</t>
  </si>
  <si>
    <t>缅甸2015年3月起允许进口葡萄酒</t>
  </si>
  <si>
    <t>据中国驻曼德勒总领馆经商室消息，2015年3月14日，《缅甸新光报》发布报道：为满足国内日益增加的需求并打击非法贸易，缅甸商务部将允许葡萄酒进口。缅甸商务部贸易司处长杜丁山宜表示，实施细则将于3月内公布，届时将允许国内注册公司申请葡萄酒进口许可证。申请企业须提供进出口许可证、外国酒精饮料许可证或内政部核发的FL-11许可证以及与外国伙伴公司签署的合作协议。据悉，该许可证有效期1年，仅允许通过海运或空运途径进口，进口葡萄酒的酒精度在7%至20%之间。</t>
  </si>
  <si>
    <t>国务院印发 2015年食品安全重点工作安排</t>
  </si>
  <si>
    <t>国务院办公厅关于印发2015年食品安全重点工作安排的通知 国办发〔2015〕10号各省、自治区、直辖市人民政府，国务院各部委、各直属机构：《2015年食品安全重点工作安排》已经国务院同意，现印发给你们，请认真贯彻执行。国务院办公厅2015年3月2日2015年食品安全重点工作安排2014年，各地区、各有关部门按照党中央、国务院的决策部署，深化改革创新，强化监管执法，着力消除风险隐患，坚决治理“餐桌污染”，巩固了全国食品安全稳定向好的形势。但食品安全基础依然薄弱，问题仍时有发生，与人民群众的期待相比还存在差距。为贯彻党的十八大、十八届二中、三中、四中全会和中央经济工作会议、中央农村工作会议精神，落实国务院关于食品安全工作的部署要求，进一步提高食品安全治理能力和保障水平，现就2015年食品安全重点工作作出如下安排：一、严格监管执法，着力解决突出问题（一）加强食用农产品源头治理。深入开展农产品质量安全专项整治，采取完善标准、制定行为规范、加强抽检、建立追溯体系等措施，着力解决农药兽药残留问题。加大食用农产品监管力度，大力推行标准化生产和全程控制，严格管控化肥、农药兽药等投入品使用，推动病虫害绿色防控和病死畜禽无害化处理。探索建立食用农产品产地准出与市场准入管理衔接机制，研究出台指导意见。开展重点食用农产品联合治理行动。加强产地重金属污染、种养殖用水污染、持久性有机物污染等环境污染问题治理。建立超标粮食处置长效机制。严厉打击非法添加有毒有害物质、病死畜禽收购屠宰、私屠滥宰、农资制假售假等违法违规行为。（二）加强食品生产经营全过程监管。围绕婴幼儿配方乳粉、婴幼儿辅助食品、乳制品、肉制品、食用植物油、“大桶水”、白酒等重点大宗食品开展综合治理。针对超范围超限量使用食品添加剂和食品中非法添加非食用物质、食品中检出塑化剂、食品标签标识不符合规定等突出问题，开展专项治理。加强对大型食品生产加工、流通餐饮企业的监督检查，规范对小作坊、摊贩、网络销售等的管理。继续打击无证无照、销售和使用无合法来源食品和原料、侵权仿冒等违法违规行为。强化进出口食品监管和风险管控，严格进口食品准入和回顾性检查，严格实施进口食品境外生产企业注册。继续推进婴幼儿配方乳粉企业兼并重组。加强婴幼儿配方乳粉质量安全监管，组织对婴幼儿配方乳粉生产企业开展食品安全审计。（三）加强重点区域风险防控。加大对农产品主产区、食品加工业集聚区、农产品和食品批发市场、农村集贸市场、城乡结合部等重点区域的监管力度。加强对学校食堂、旅游景区、铁路站车等就餐人员密集场所的食品安全监管，对农村集体聚餐进行指导，防范食物中毒事故的发生。（四）加强风险隐患排查治理。开展食品生产经营主体基本情况统计调查，摸清底数、排查风险。制定并实施农产品和食品安全风险监测和监督抽检计划，加大监测抽检力度，加强结果分析研判，及时发现问题、消除隐患。进一步规范问题食品信息报告和核查处置，完善抽检信息公布方式，依法公布抽检信息。严格监督食品经营者持证合法经营，督促其履行进货查验和如实记录查验情况等法定义务。（五）持续保持高压严打态势。针对严重危害食品安全的突出问题，强化刑事责任追究，依法严惩食品安全违法犯罪行为。加快出台推进行政执法与刑事司法衔接的指导意见，健全线索通报、案情通报、案件移送、信息发布等工作衔接机制，强化涉案物品处置、涉案产品检验鉴定、证据转换等工作的协调配合。继续推动公安机关食品安全犯罪侦查队伍建设，充实人员力量。二、健全法规标准，完善制度体系（六）推动立法进程。继续推进食品安全法及其实施条例的修订出台，推动农产品质量安全法、农药管理条例、生猪屠宰管理条例修订，做好食品安全法与农产品质量安全法的衔接。加快食品安全法规、规章和规范性文件清理。推进食品生产加工小作坊和食品摊贩生产经营管理的地方立法工作。（七）完善制度规范。制定修订食品生产经营许可、食品生产企业监督检查、食品经营监督管理、保健食品注册及监督管理、食品召回和停止经营、食品标识、食品相关产品监督管理、食品安全风险监测、风险评估等规章制度。研究制定食用农产品经营监督管理办法。完善畜禽屠宰等相关规章。积极稳步推进食品生产经营许可改革，完善食品生产经营许可制度体系。研究制定食品生产经营企业分级分类管理制度。深化保健食品审评审批制度改革，逐步扩大备案范围。探索建立食品检查员制度，加大企业现场监督检查和现场行政处罚力度。研究建立基层食品药品监管所管理有关制度。推动完善进出口食品安全相关制度。研究建立餐饮服务单位排放付费及餐厨废弃物收运、处理企业资质管理等制度，加大餐厨废弃物处理利用力度。（八）制定修订食品安全标准。完成国家食品安全监管体系“十二五”规划确定的食品安全国家标准清理整合任务，加强重点、急需标准的制定修订工作，加快形成符合我国国情和国际通行做法的食品安全国家标准体系。推进食品安全标准的贯彻实施，开展重点标准的跟踪评价。加强食品安全标准制定修订与食品安全监管工作实际、标准执行情况的有机衔接。（九）加强执法规范化建设。完善食品安全行政执法程序，规范执法操作流程，量化自由裁量标准，统一执法文书，统一执法标识，依法实施行政许可、行政处罚、行政收费和行政检查等行为。加强执法监管信息化建设，建立执法活动全过程记录制度，依法公开行政处罚信息，推动执法联动和区域合作。全面落实监管执法责任制，完善纠错问责机制，强化制约监督，加大问责力度。三、规范生产经营，全面落实企业责任（十）健全企业质量安全管理制度。扩大食品质量安全授权制度试点。推动食品企业完善食品生产经营全过程质量安全记录制度，加快形成上下游食品质量安全信息可查询、过程可控制、责任可追究的追溯体系。加大从业人员食品安全教育培训力度。建立食品生产企业风险问题报告制度。试点推行大型餐饮服务企业风险自查报告制度，在餐饮服务企业推行“明厨亮灶”。（十一）完善企业主体责任体系。督促企业完善食品安全生产经营者主体责任制度，强化企业主要负责人首负责任，落实食品质量安全授权人员、管理人员、从业人员岗位责任。强化违法违规企业食品安全主体责任追究，依法加大行政处罚力度，推进处罚结果公开。（十二）推进食品安全信用体系建设。进一步完善企业信用记录，探索建立统一的食品信用分级分类标准，构建守信激励、失信惩戒机制。依法及时公布严重违法食品生产经营者相关信息，加大对严重失信者的惩戒力度，建立跨区域、跨部门联合惩戒机制。四、强化宣传和应急处置，提高风险管控水平（十三）加强风险交流。健全风险预警工作体系和专家队伍，建立科学的风险预警和交流工作机制，制订工作规范，加强舆情监测和风险隐患预判。积极发挥第三方在食品安全风险交流工作中的作用，拓展风险交流渠道。建立健全大型企业风险交流机制，强化行业预警交流。（十四）强化宣传引导。完善新闻发言人制度和食品安全信息发布制度，及时发布权威信息、消费提示和风险警示，曝光违法违规行为。深入开展政策解读，大力宣传食品安全工作重大方针、举措和重要领域专项整治情况。加强与媒体沟通，妥善做好突发事件和热点问题舆情应对，主动回应社会关切。开展全国食品安全宣传周等重点宣传活动，动员社会力量参与食品安全公益宣传和科普工作，提高公众食品安全科学素养。继续推进食品安全科普工作队伍建设和示范创建，强化食品安全科普网点建设。（十五）提高应急能力。强化跨区域、跨部门应急协作与信息通报机制，加快建立覆盖全国的突发事件信息直报网和舆情监测网，建立健全上下贯通、高效运转的国家食品安全应急体系。加强应急队伍及装备建设，开展多种形式的应急演练和应急管理培训。督促指导食品生产经营企业特别是大型企业建立事故防范、处置、报告等工作制度。五、完善治理体系，坚持依法行政（十六）健全监管体系。加快完成市、县级食品安全监管机构改革任务，抓紧职能调整、人员划转、技术资源整合，充实专业技术力量，尽快实现正常运转。健全乡镇（街道）或区域食品安全监管派出机构，建立重心下移、保障下倾的工作机制，加强基层监管力量，完善基层食品安全网格化管理体系和责任体系，打通“最后一公里”。合理划分省、市、县、乡级食品安全监管事权关系。综合设置市场监管机构的地方，要把食品安全作为综合执法的首要责任，相应设置内设机构、配备专业人员，提高食品安全监管执法的专业化水平，确保监管力量比改革前加强。加快推进农产品质量安全监管体系建设，强化县乡农产品质量安全监管能力，健全乡镇或区域性农产品质量安全监管机构，逐步建立村级监管员队伍。将农产品质量安全监管执法纳入农业综合执法范围，整合充实执法力量。推动地方生猪定点屠宰监管职责调整到位。（十七）强化综合协调。各级食品安全委员会要充分发挥统筹协调、监督指导作用，督促落实地方政府对食品安全工作的属地管理责任。加强食品安全监管部门综合协调力量，更好地承担食品安全委员会日常工作，健全部门间、区域间的信息通报、形势会商、联合执法、行政执法与刑事司法衔接、事故处置等协调联动机制，凝聚齐抓共管合力。（十八）完善社会共治体系。积极搭建社会共治平台，建立社会共治激励机制，畅通投诉举报渠道，落实举报奖励专项资金，调动消费者、新闻媒体、志愿者等社会各方参与的积极性。支持行业协会制订行规行约、自律规范和职业道德准则，监督生产经营活动，交流沟通食品安全风险信息，加强行业自律。把公众参与、专家论证纳入行政决策法定程序，积极发挥专家学者咨政启民作用。大力发展基层监督员、协管员、信息员等群众性队伍。促进第三方机构在检验检测、合规性检查和认证等方面发挥作用。开展食品安全责任保险试点，探索建立政府、保险机构、企业、消费者多方参与互动的激励约束机制和风险防控机制。（十九）提高依法行政水平。建立健全重大政策、制度和重大事项的合法性审查和风险评估机制。深入开展食品安全法治宣传教育，强化监管人员法治意识，着力提高基层监管人员执法能力。组织开展地方领导干部食品安全知识专题培训，进一步提高食品安全工作决策能力和管理水平。六、加大投入力度，加强能力建设（二十）落实“十二五”规划。抓紧实施国家食品安全监管体系“十二五”规划项目，加大预算内基建投资和转移支付投入力度，着力解决基层监管能力薄弱问题。（二十一）持续开展“餐桌污染”治理。推进食品安全城市、农产品质量安全县创建试点工作，及时总结经验，扩大试点范围。加强出口食品农产品质量安全示范区建设。（二十二）提高风险监测和评估能力。继续加强风险监测网络和能力建设，完善食品中非食用物质名单，开展相关检验方法研究。制订农产品和食品安全风险评估办法及未来五年工作规划，组织实施年度优先风险评估和应急评估项目。夯实农产品和食品安全风险评估工作基础，全面开展食物消费量调查和总膳食研究。建立部门间风险监测数据共享与分析机制，提高数据利用度。加强食源性疾病管理，进一步完善食源性疾病监测报告制度与溯源平台，建立部门间信息互通和有效防控工作机制。加大对新发风险、进出口食品安全风险的监测力度，健全风险线索发现、分析、报告、通报和预警机制。（二十三）加强技术创新和基层执法装备配备。开展食品和食用农产品中危害物监测识别等关键技术研究，加快研发一批适用于快速检测、应急监测的检测方法、试剂、设备，以及适合基层监管执法的移动执法终端。开展食品安全科技创新工程，在珠海（横琴）等地开展区域性示范。按照“适用够用、填平补齐”的原则，重点强化执法车辆、执法装备、执法设施配备，加强基层执法装备配备标准化建设。（二十四）强化检验检测能力建设。根据食品产业布局和现有基础，统筹加强国家、省、市、县级食品安全检验检测能力建设，扩大县级食品安全检验检测资源整合试点，加快推进农产品质量安全检验检测体系建设，确保监管和打击违法犯罪工作需要。推动食品安全重点实验室建设，建立重点实验室管理制度，提高实验室管理水平。指导食品生产企业加强质量安全检测能力建设。（二十五）加快信息化建设步伐。建设统一高效、资源共享的国家食品安全信息平台，加快食品安全监管信息化工程、食品安全风险评估预警系统、重要食品安全追溯系统、农产品质量安全追溯管理信息平台等项目实施进度，推进进出口食品安全风险预警信息平台建设，加快建设“农田到餐桌”全程可追溯体系。加强食品安全标准、风险监测、风险评估、日常监管统计数据的采集和分析利用，提升科学监管水平和监管效能。（二十六）组织编制“十三五”规划。发挥专家智库作用，统筹规划、科学编制“十三五”国家食品安全治理体系和治理能力建设规划，研究提出重大工程、重大项目、重大政策措施，加快提升农产品质量和食品安全保障水平。七、狠抓督促落实，强化责任措施（二十七）加强组织领导。地方各级政府要认真履行食品安全属地管理职责，将食品安全工作列入重要议事日程，加强对本地区食品安全工作的统一领导、组织协调，加大工作力度，强化投入保障。（二十八）落实任务分工。各地区、各有关部门要制定具体措施，细化任务分工，明确时间进度，认真抓好落实。对涉及多个部门的工作，牵头部门要加强协调，其他部门要积极支持和配合。（二十九）强化督查考评。进一步完善食品安全督查考评制度，将食品安全全面纳入地方政府绩效考核、社会管理综合治理考核范围，考核结果作为综合考核评价领导班子和相关领导干部的重要依据。建立激励约束机制，强化考核结果运用。开展督促检查，根据任务分工和时间表，一级抓一级，层层抓落实，确保按进度完成各项工作任务。（三十）严格责任追究。根据食品安全法等法律法规，严肃追究失职渎职工作人员责任。</t>
  </si>
  <si>
    <t>国家食药总局总局发布《食品召回管理办法》将于2015年9月1日起施行</t>
  </si>
  <si>
    <t>3月15日，国家食品药品监督管理总局在官网发布消息，宣布《食品召回管理办法》（以下简称《办法》）已获通过，将于2015年9月1日起施行。该《办法》明确了在生产经营过程中发现不安全食品的召回时限，对不立即停止生产经营、不主动召回、不按规定时限启动召回、不按照召回计划召回不安全食品或者不按照规定处置不安全食品等行为均设定了法律责任。《办法》对食品生产经营者召回时限进行了规范。其中，一级召回是食用后已经或者可能导致严重健康损害甚至死亡的，应当在知悉食品安全风险后24小时内启动，并在10个工作日内完成；二级召回是食用后已经或者可能导致一般健康损害的应当在知悉食品安全风险后48小时内启动，在20个工作日内完成；三级召回是对标签、标识存在虚假标注的食品，应当在知悉相关食品安全风险后72小时内启动，在30个工作日内完成。《办法》明确，在生产经营过程中发现不安全食品的，食品生产经营者应当立即停止生产经营；产品已经进入市场的，食品生产经营者应当严格按照期限召回不安全食品，并告知相关食品生产经营者停止生产经营、消费者停止食用，并采取必要的措施防控食品安全风险。而对违法添加非食用物质、腐败变质、病死畜禽等严重危害人体健康和生命安全的不安全食品，《办法》还规定了应当立即就地销毁。在强化企业主体责任落实方面，《办法》明确了食品生产经营者应当承担食品安全第一责任人的义务，依法履行不安全食品的停止生产经营、召回和处置责任。据《办法》，不安全食品存在较大食品安全风险的，食品生产经营者应当在停止生产经营、召回和处置不安全食品结束后5个工作日内向食品药品监管部门书面报告。</t>
  </si>
  <si>
    <t>珠海九洲口岸检出一批进口洋酒塑化剂超标</t>
  </si>
  <si>
    <t>近日，珠海检验检疫局在九洲口岸检出一批进口洋酒中塑化剂残留量超出规定要求，已依法对其做退货处理。该批洋酒为葡萄牙产白兰地，共201箱、840升，价值19960欧元。检验检疫工作人员按照国家质检总局工业食品化妆品风险预警通报（2014年第08号）工作要求，对其进行蒸馏酒类邻苯二甲酸酯类物质（塑化剂）检测。结果显示，该批白兰地中邻苯二甲酸二（2-乙基）己酯（DEHP）每千克含量为1.86毫克，邻苯二甲酸二丁酯（DBP）每千克含量为0.615毫克，两项目均超出国家规定的允许最大残留标准值。</t>
  </si>
  <si>
    <t>因氰化物超标，安徽约谈百年徽府等9家酒厂</t>
  </si>
  <si>
    <t>据中新网6日消息，安徽省食品药品监督管理局对宣城市百年徽府酒厂等9家白酒企业负责人进行集体约谈，因为这些酒厂在2014年国家监督抽查中发现氰化物超标。2014年第4季度，国家食药监总局在全国范围内，组织对酒类进行了监督抽验，共抽检846家企业的1689批次产品，主要包括白酒、葡萄酒、果酒、啤酒、黄酒、其他蒸馏酒、其他发酵酒及配制酒。抽检项目包括重金属、污染物、生物毒素、食品添加剂、微生物及品质指标等40个指标。在是次抽查中，安徽省的宣城市百年徽府酒厂、宣城市世纪宣酒业有限公司、泾县云岭酒厂、淮北市天惠酒业有限责任公司、安徽淮北濉溪县古坊酿酒厂、濉溪县北方白酒厂、濉溪县恒盛酒厂、安徽古家百年酒业有限公司和芜湖市金芜湖酒业有限公司生产的白酒，均被检出氰化物含量超标。白酒氰化物含量标准是≤8mg/L，而上述9家企业氰化物含量均在11mg/L以上，含量最高的是宣城市百年徽府酒厂生产的品宣特贡酒，含量达25.8mg/L，超过标准3倍多。安徽省食品药品研究院专家认为，白酒中的氰化物一是来自原料，如木薯、野生植物根茎直接酿酒，在酿酒过程中会产生氢氰酸，导致氰化物含量超标；二是一些勾兑的低档酒，使用了氰化物含量超标的木薯食用酒精造成的白酒不合格，而氰化物又是国家规定的不能在食品中添加的有毒有害物质，严禁氰化物检测不合格的酒类进入市场。安徽省食药监局食品生产监管部门负责人在约谈过程中，明确要求各家企业要严格履行食品安全第一责任人的主体责任，针对发现的问题及时查找原因，切实采取措施，召回不合格产品，把影响控制在最小范围，坚决杜绝类似问题再次发生。安徽省食药监局要求各地食药监部门加强对白酒生产企业的监管，督促不合格产品的企业认真整改。举一反三，严格日常监管、对所有使用木薯食用酒精沟兑白酒的企业进行全面排查，加大检查的力度，消除食品安全隐患。当日，9家白酒企业负责人分别就各自出现的问题及原因进行了剖析，表示下一步将采取整改措施严把原料索证、索要原料氰化物指标的检验报告，加强过程控制和出厂检验，自身不具备检测能力的，一定要送检合格后才能出厂，确保不再出现类似问题。对此次不合格白酒保证全部召回并销毁。</t>
  </si>
  <si>
    <t>葡萄酒中挥发性醇类的测定方法 静态顶空-气相色谱法等行业标准发布</t>
  </si>
  <si>
    <t>2015年3月23日，工信部发布78项行业标准报批公示，其中包含了四项食品行业标准，列表如下：</t>
  </si>
  <si>
    <t>《酿酒葡萄生产技术规程》等86项农业行业标准批准发布</t>
  </si>
  <si>
    <t>根据2015年2月9日中华人民共和国农业部公告 第2227号，发布了86项农业行业标准，其中包括了NY/T 2682-2015 酿酒葡萄生产技术规程（2015-5-1实施）》一项酒类相关标准。</t>
  </si>
  <si>
    <t>《酿酒红曲》行业标准正在征集起草小组</t>
  </si>
  <si>
    <t>《酿酒红曲》行业标准已经被工业和信息化部列入2014年第四批行业标准制修订计划，计划号为2014-2153T-QB。现在，由中国生物发酵产业协会广泛征集该标准起草小组成员，并成立标准起草小组，共同参加标准的起草工作。有意向参加标准起草的单位可登陆发酵产业协会网站，填报《中国生物发酵产业协会标准起草小组成员申请表》。</t>
  </si>
  <si>
    <t>质检总局发布2014年度全国进口食品接触产品质量状况</t>
  </si>
  <si>
    <t>前言食品接触产品是指日常生活中与食品直接接触的器皿、餐厨具等产品，这类产品会与食品或人的口部直接接触，与消费者身体健康密切相关。国家质检总局高度重视进口食品接触产品的检验监管工作，全国各地检验检疫机构严格按照《中华人民共和国进出口商品检验法》及其实施条例、国家质检总局《进出口食品接触产品检验监管工作规范》及相关标准进行检验监督管理，积极开展法律法规和标准宣贯，优化进口食品接触产品合格评定流程，强化产品风险分析，加强风险信息采集、管理和应用，不断提升检验监管针对性和有效性，有力地保障了进口食品接触产品质量安全，维护了我国消费者的健康和权益。为全面反映我国进口食品接触产品的质量状况，科学引导食品接触产品进口贸易，并为国家政策的调整和制定提供依据和数据支持，特编制发布《2014年全国进口食品接触产品质量状况》白皮书，以供各级政府部门、行业协会、企业、消费者和广大质量工作者参考。一、2014年度进口食品接触产品基本情况（一）总体情况2014年全国出入境检验检疫机构共计检验进口食品接触产品79562批、货值7.45亿美元，较2013年分别增加94.5%和57.9%，主要包括陶瓷制品、塑料制品、金属制品、纸制品、家电类及其他材料制品，其中其他材料类制品以玻璃制品为主。各类进口产品货值分布如图1所示。   （二）进口食品接触产品地区分布2014年，我国进口食品接触产品主要集中在东部沿海口岸，进口检验监管前十位的直属局是上海局、广东局、北京局、深圳局、山东局、宁波局、厦门局、天津局、江苏局、辽宁局，上述十局进口批次、货值之和分别占全国的96.9%和97.5%。（三）进口食品接触产品原产国分布2014年度全国进口食品接触产品批次原产国前十位依次是韩国、日本、中国（主要是出口复进口产品，不包括港、澳、台）、德国、意大利、美国、法国、英国、瑞典、土耳其。原产于该10国的食品接触产品合计62732批，占总进口批次的78.8%。各原产国批次占总进口批次的比重如图2所示。二、2014年度进口食品接触产品质量状况（一）总体情况2014年，全国进口食品接触产品检验不合格4776批、货值4507.7万美元，同比分别增加300.7%和274.5%，检验批不合格率为6.0%（检验不合格批次÷进口总批次），达近三年最高；实验室检测12948批，检测不合格228批，检测批不合格率为1.76%（检测不合格批次÷检测总批次），达近三年最低。检验不合格情况猛增一方面是因为进口量的快速增长，更主要的则是标识、标签不合格情况大幅增加。近三年检验批不合格率及检测批不合格率对比如图3所示。（二）主要不合格情况2014年度全国检验检疫机构检出的4776批次不合格进口食品接触产品中，标识标签不合格4310批，安全卫生项目检测不合格228批，其他项目检验不合格239批。标识标签不合格主要表现为无中文标识标签或标识标签内容欠缺；安全卫生项目不合格主要表现为陶瓷制品铅、镉溶出量超标，塑料制品脱色、蒸发残渣及丙烯腈单体超标，金属制品重金属溶出量、涂层蒸发残渣超标，纸制品荧光物质和铅含量超标，家电类重金属和蒸发残渣超标等；其他项目不合格主要表现为货证不符、品质缺陷等。不合格批次原产国（前十位）占进口总不合格批次的比例如图4所示。（注：图表中原产国中国系表示出口复进口）（三）不合格原因分析2014年各类进口食品接触产品检测批不合格率情况如图5所示。其中与食品接触家电类产品是首次纳入质量分析范畴，家电类制品实验室检测比例（家电类检测批次÷家电类进口批次）最低，而检测批不合格率却最高，可见进口家电类食品接触产品存在较为严重的质量安全问题；金属类产品由于我国强制性标准GB9684-2011《食品安全国家标准 不锈钢制品》制定了明确且严格的重金属溶出限量，近年来出现了大量不合格案例；塑料制品蒸发残渣、丙烯腈单体、脱色等指标不合格情况仍普遍存在；纸制品、日用陶瓷及其他制品（主要是玻璃制品）检测不合格率相对较低。三、建议（一）贸易相关方要全面了解中国相关的技术规范要求。随着中国市场购买力和消费能力的不断增强，越来越多的国外餐厨具等食品接触产品品牌进入国内市场，但这些产品的生产企业及贸易双方对我国有关法律法规和标准要求了解不够，进口产品无中文标识标签或标识标签不规范的情况大量存在，消费者在未完全掌握产品相关信息的情况下不正确地使用产品，容易出现问题或受到伤害。因此，建议贸易相关方要严格按照我国相关产品技术规范要求，在进口食品接触产品时，既要保证产品质量，也要规范产品标识标签，避免不必要的贸易损失。（二）继续完善相关法规标准体系。鉴于部分食品接触产品的强制性国家标准已制定实施30年，且一些新材质和产品尚无标准，婴幼儿用食品接触产品未单独制定指标限量，现有标准未根据食品接触产品的实际用途针对性地设置检测项目等情况，建议加强食品接触产品强制性国家标准的制修订工作。</t>
  </si>
  <si>
    <t>国家发改委：积极推进粮食企业兼并重组</t>
  </si>
  <si>
    <t>国家发改委网站3月4日公布发改委主任徐绍史在全国粮食流通工作会议上的讲话。徐绍史表示，2015年粮食流通工作重点要守住四条底线：一是坚决守住总量安全底线；二是坚决守住粮食质量安全底线；三是坚决守住农民增收底线；四是坚决守住市场稳定底线。为此，2015年粮食流通工作将狠抓改革攻坚：一是深化粮食收储体制改革；二是完善粮食储备吞吐调节机制；三是加快推进粮食企业改革，积极推进粮食企业兼并重组和产业化经营，并且鼓励有条件的企业“走出去”；四是积极参与目标价格改革试点。另外，徐绍史还表示，2015年要大力提升粮食收储供应能力，突出的就是要抓好1000亿斤粮仓建设；大力提升科技支撑能力；大力提升粮食加工转化能力。</t>
  </si>
  <si>
    <t>美国发布克百威（Carbofuran）在大米、甘蔗等原料中残留限量要求</t>
  </si>
  <si>
    <t>2015年4月17日，美国环保署发布对克百威（Carbofuran）的残留限量要求，本规则于2015年4月17日起生效。具体如下：</t>
  </si>
  <si>
    <t>SCFF.INFO(M).MT.049 酒税政策 （2015年5月）</t>
  </si>
  <si>
    <t>欧盟拟修订啤酒花中苯菌酮的最大残留限量</t>
  </si>
  <si>
    <t>据欧盟网站消息，4月13日欧盟食品安全局（EFSA）就修订啤酒花中苯菌酮（metrafenone）的最大残留限量发布意见。据了解，依据欧盟委员会法规（EC）No 396/2005第6章的规定，德国收到巴斯夫公司一份申请，要求修订啤酒花中苯菌酮的最大残留限量。依据欧盟委员会（EC）No 396/2005法规第8章的规定，德国起草了一份评估报告，并提交至欧委会，之后转至欧盟食品安全局。欧盟食品安全局对评估报告进行评审后做出如下提议：</t>
  </si>
  <si>
    <t>加拿大拟修订二甲吩草胺和敌草腈的最大残留限量</t>
  </si>
  <si>
    <t>2015年4月14日，据加拿大卫生部消息，加拿大卫生部发布PMRL2015-11和PMRL2015-12号通报，有害生物管理局提议修订二甲吩草胺（Dimethenamid）和敌草腈（Dichlobenil）的最大残留限量。其中，特别制定了敌草腈在蓝莓果酒重要原料——蓝莓中的残留限量，具体如下：</t>
  </si>
  <si>
    <t>韩国发布食品添加剂按用途分类计划</t>
  </si>
  <si>
    <t>2015年4月29日，韩国食药厅（KFDA）发表了对食品添加剂根据其用途进行分类的改编计划。该计划包括对食品添加剂根据防腐剂、抗氧化剂、甜味剂等其用途分类为31种，对每种用途进行定义的同时提供每一种添加剂的化学分子式、CAS 分类号、别名、使用限量等内容。在过去的62年中，韩国食品添加剂一直按照合成和天然分类体系进行分类，这不仅导致没有明示食品添加剂用途而误用事例的频繁发生，还给消费者带来天然添加剂安全、合成添加剂不安全的错误认识。KFDA为了消除消费者对食品添加剂的错误认识及为了企业便于理解食品添加剂使用对象食品及使用限量等内容，决定采取该改编计划。KFDA称，将听取学界、企业、消费者团体的意见之后于今年7月确定方案，下半年对《食品卫生法》进行修改时，同时发布食品添加剂基准及规格全部改正案告示。</t>
  </si>
  <si>
    <t>墨西哥将实施新的酒精饮料卫生和标签要求</t>
  </si>
  <si>
    <t>据香港贸发局网站2015年4月24日消息，墨西哥卫生部日前已经批准墨西哥NOM-142-SSA1/SCFI-2014号标准，对酒精饮料卫生和标签要求作出了规定。新标准对这现行技术法规进行了更新：酒精饮料应（i）符合NOM-251-SSA1-2009的规定；（ii）用水应严格符合适应人类饮用，并符合NOM-127-SSA1-1994要求；（iii）作为原料使用的食用酒精，其限量要求为甲醇：100mg/100mL；乙醛：30mg/100mL；糠醛：5mg/100mL；高级醇：200mg/100mL。针对酒精饮料终产品，各类限量指标要求为甲醇：300mg/100mL；乙醛：40mg/100mL；糠醛：5mg/100mL；高级醇：500mg/100mL（威士忌和法国白兰地则为500mg/100mL）。铅或砷：0.5mg/l新要求将于2015年7月21日实施，新标签要求将于2016年3月22日实施。</t>
  </si>
  <si>
    <t>巴西众议院批准关于转基因食品标签无须带有警示标识的法律草案</t>
  </si>
  <si>
    <t>据中国驻巴西大使馆经商参赞处消息，2015年4月28日，巴西众议院全会当日通过了关于转基因食品标签无须带有警示标识的法律草案。此前，巴西《生物安全法》及相关条例规定，转基因成分含量超过1%的食品必须在商品标签含有警示标识，警示标识由一个黄色三角形中间含有黑色大写字母“T”构成。根据此法律草案，以转基因饲料饲养的动物，其衍生产品也不需要在标签中带有警示标识；制成品中转基因成分含量超过1%的食品，厂商仍必须向消费者提供关于转基因性质的信息，但该法律草案并未规定信息提供的标准。该提案的支持者认为，警示标识限制了对转基因食品的消费。巴西劳工党等其他左翼党派曾试图阻止这一提案的通过，但没有成功，此提案主要内容最终以320票赞成、135票反对获得通过，并将转交参议院审议。</t>
  </si>
  <si>
    <t>巴林发布海湾国家有机食品农残限量要求</t>
  </si>
  <si>
    <t>4月8日，巴林发布G/TBT/N/BHR/383号通报，公布了海湾国家有机食品中农残和污染物限量要求标准。该标准参考了CAC标准193-1995污染物和毒物一般标准和埃及标准No(7333/2011)有机产品农药残留和重金属最大限量。巴林有机食品标准规定：如果该产品含有三种或三种以上可被检测到的农残，即使其含量低于统一规定的最低限0.01mg/kg，也不得再被称为“有机食品”。</t>
  </si>
  <si>
    <t>印度尼西亚通过新法案 限制出售含酒精饮料</t>
  </si>
  <si>
    <t>近期，印度尼西亚通过一项新法案，自当地时间4月16日起，除巴厘岛以外，禁止其领土内的小型商店出售啤酒以及其他酒精含量低的饮品。这项措施涉及印尼5.5万名零售商及1.6万家小型超市。由于很难取得相关许可证，印尼大多数商店都已不再出售烈性酒。但大型超市、大型商店、旅店、餐馆和酒吧并未受禁令影响。据报道，巴厘岛是印尼最受外国游客青睐的度假天堂，而新法案曾一度引起人们的担忧。但日前，在与地方社团领导人举行的会议上，印尼贸易部长拉赫莫许诺对法案进行相关调整，允许销售者继续在海滩出售酒精含量低的饮品。报道称，在距新的限制法案生效仅短短数日的时间里，一些伊斯兰教党派提出在印尼全境全面禁止出售含酒精饮料的建议。贸易部长解释到，之所以在小型商店禁止出售酒精含量低的饮品，是基于对公众健康和心理健康的考虑，也是源于对未成年人饮酒的担忧。</t>
  </si>
  <si>
    <t>菲律宾发布降低木薯和木薯产品中氢氰酸含量的操作指南</t>
  </si>
  <si>
    <t>4月27日，菲律宾发布G/SPS/N/PHL/283号通报，公布了菲律宾标准草案PNS/BAFS____:2015 Code of Practice for the Reduction of Hydrocyanic Acid (HCN) in Cassava and Cassava Products。该标准主要目的是为地方监管部门、生产者、经销商、加工者和其他相关人员提供一份指南，以帮助他们在加工木薯及木薯制品时，将氢氰酸含量控制在安全范围之内。国际食品法法典委员会针对木薯及其产品已经制定了其中的氢氰酸限量要求，列表如下：在菲律宾，木薯种植非常广泛，当地语言称之为balinghoy或kamoteng-kahoy。木薯被菲律宾农业部门当作是主粮大米的替代品加以推广。</t>
  </si>
  <si>
    <t>泰国发布含酒精饮料的控制与标签使用规则通知草案</t>
  </si>
  <si>
    <t>2015年4月15日，泰国疾病控制部酒精控制委员会办公室发布G/SPS/N/THA/221/Add.1号通报，通知2014年1月20日发布的G/SPS/N/THA/221中有关含酒精饮料的控制与标签使用规则、步骤和条件通知草案已获批，并于2015年1月22日发布于官方公报上。生效日期为官方公报发布后90天，即2015年4月22日。该法规的主要信息如下：1.酒精饮料的标签不能使用如下信息：1）对消费者不公平，对社会有间接影响的信息（即使这些信息可能涉及到产品的来源、条件、质量或特性，或有关传输、采购、应用等）。对消费者不公平或对社会有间接影响的信息如下：a）错误或虚假的信息b）虽参考学术报告，统计数据，但会误导消费者、或不真实、夸张的信息c）直接或间接的违法或不道德的信息，或者导致对民族文化怀疑的信息d）造成不融洽或偏见的信息2）直接或间接地说服消费或夸大某一酒精饮料的功能及质量的信息2.具有以下任意特征的信息则归为条款1（2）：1）含有“喝酒促进社交，性成功，保健”内容的信息2）使用运动员照片的信息3）使用艺术家或歌手照片的信息4）使用卡通图片的信息5）以向慈善捐款的名义，说服消费者购买产品的信息6）说服消费者参加诸如音乐、运动、竞赛或娱乐等活动的信息3.通报草案不适用于在泰国以外销售而生产或进口的酒精饮料，或特殊用途如作为检测、分析、研究样本使用的酒精饮料及无商业利益的酒精饮料。4.在此通报实施之前的酒精饮料的标签可继续适用，但不超过180天。</t>
  </si>
  <si>
    <t>台湾地区进口酒类查验管理办法将于2016年实施</t>
  </si>
  <si>
    <t>2015年5月1日，台湾地区“财政部”、“卫生福利部”发布台财库字第10403643220号、部授食字第1042000858号令，修订“进口酒类查验办法”，并更名为“进口酒类查验管理办法”。进口酒类查验管理办法修正条文第　一　条　　本办法依烟酒管理法（以下简称本法）第三十九条第七项规定订定之。第　二　条　　本办法查验范围为进口酒类之卫生安全。进口酒类之卫生，应符合“中央”主管机关会同“中央”卫生主管机关所定之卫生标准。进口酒类查验项目由“中央”主管机关依酒类产品特性，参酌历年检验结果，境内外产品卫生安全信息或基于防制疫情等情势需要，考虑查验实益调整。进口酒类申请查验义务人为酒类之进口业者。“中央”主管机关依本法第三十九条第三项规定办理进口酒类之查验相关事项，得依本法同条第六项规定，委托其他机关（构）（以下简称受托机关（构））执行。第　三　条　　进口酒类应申请查验。但有下列情形之一者，免予查验：一、进口供自用之酒类且进口数量不超过五公升。二、进口酒类经“中央”主管机关核符关税法第四十九条第一项第一款至第三款。三、进口供制酒以外用途使用之未变性酒精。四、进口非供销售之酒类，作为商业样品、展览品或研发测试用者，其完税价格在美金一千元以下。五、进口非供销售之酒类，作为商业样品、展览品或研发测试用者，其完税价格逾美金一千元，因特殊情形，经“中央”主管机关核准项目免验。符合前项但书第五款项目免验进口非供销售之酒类，其同品牌名称、同原产地、同产品种类、同制造业者，同一进口人于六个月内申请免验以一次为限。但供研发测试用之酒类，进口人检具研发测试计划书及相关证明文件，经“中央”主管机关项目审查核准者，不在此限。第一项但书之免验酒类，进口人应确保其质量卫生符合规定。主管机关得随时派员查核。进口人违反免验酒类用途者，停止免验六个月。第　四　条　　进口酒类之查验，依下列查验方式执行：一、逐批查验：指申请查验案件经受理后，该批酒类留置，经取样检验，其结果符合规定者，始得输入。二、抽批查验：指申请查验案件经受理后，以每批抽中率不低于百分之五随机抽验；抽中批酒类暂行留置，经取样检验，其结果符合规定者，始得输入。三、书面核放：指申请查验案件经受理后，经计算机检核符合第六条第一项规定者，准予输入。但依该条规定首次检附境内外卫生证明文件，经审核符合规定者，始得输入。惟有卫生安全疑虑时，仍得取样检验。同批申请查验之酒类，应为品牌名称、原产地、酒精成分、产品种类及包装材质相同之酒类。但属葡萄酒仅其酒精成分不同者，得并成一批申请查验。第　五　条　　申请查验之酒类属下列情形之一者，采逐批查验：一、未变性酒精。二、供分装销售或加工使用。三、依境内外产品安全相关信息或科学证据对人体有危害之虞。四、依境内外产品安全相关信息，有了解产品特性之必要。五、申请查验义务人输入同品牌名称、同原产地、同产品种类之酒类曾经查验不符规定。但其后连续输入三批经查验合格者，得改采抽批查验或书面核放。六、申请查验义务人曾违反第九条第一项规定，于未符合查验规定前，将先行放行之酒类擅自变更储存地点或移转第三人。七、“中央”主管机关基于卫生安全疑虑认为有必要予以逐批查验。逐批查验程序未完成前，同一申请查验义务人再申请查验同品牌名称、同原产地、同产品种类之酒类，仍依逐批查验方式办理。第　六　条　　申请查验之酒类属下列情形之一者，采书面核放：一、输入时曾经查验合格。二、原产国及出口国符合一定条件，经“中央”主管机关公告之酒品。三、采抽批查验方式，未经抽中批。四、具有“中央”主管机关规定之酒品卫生证明文件。前项第一款所称输入时曾经查验合格者，指同一申请查验义务人、品牌名称、原产地、酒精成分、产品种类、包装材质及制造业者之酒类于进口前，二年内经“中央”主管机关检验合格或经其公告认可之实验室依规定检验方法检验合格者。但同一申请查验义务人、品牌名称、原产地、产品种类、包装材质及制造业者之葡萄酒，仅酒精成分不同时，亦适用之。第一项第二款所称一定条件，指符合第五项规定，且提供台湾地区酒品出口相同待遇之国家。第一项第四款所称具有“中央”主管机关规定之酒品卫生证明文件，指下列三种：一、属国际实验室认证联盟认可之实验室或原产国及出口国政府机关（构）或该机关（构）认可之实验室二年内所签发之检验报告。二、属“中央”主管机关公告之产品种类，其原产国及出口国政府机关（构）或酒精性饮料专业团体二年内所签发证明确属公告产品种类并符合台湾地区酒类卫生标准之验证证明或保证证明。三、进口葡萄酒，经申请查验义务人声明符合原产国规范之优质酒品者，其原产国及出口国之制造业者或出口商二年内所出具符合台湾地区酒类卫生标准并经申请查验义务人保证之文件。前项第二款及第三款所称原产国及出口国，指其酒品生产、质量、标示、卫生检验及查缉业务，经“中央”主管机关查证认定其法令及管理制度完备，并已确实实施之国家。第四项第二款所称酒精性饮料专业团体，指已向前项原产国及出口国注册登记之专业性团体，其专业属性涵盖其所欲证明之酒品者。“中央”主管机关办理第三项或第五项之查证及认定，得邀集专家学者依所查证事实资料为之，并给予利害关系人（团体）陈述意见之机会。第　七　条　　申请查验之酒类不适用第五条逐批查验及前条书面核放方式者，采抽批查验。第　八　条　　申请查验义务人或其代理人向“中央”主管机关申请进口酒类查验时，应检附下列文件：一、查验申请书。二、进口报单复印件。三、进口酒类基本资料申报表。四、原产地证明书。五、其他查验必要文件。检附前项第三款文件时，应连同检附标示样张或图样。但进口酒类供分装销售或加工使用者，免检附。申请查验义务人先前进口酒品经查验不合格，再次进口相同品牌名称、原产地、产品种类及制造业者之酒品时，应另检附合格之检验报告。进口酒类供分装销售者，应另检附本法第二十九条规定之原厂授权证明文件。进口酒类依第六条第一项第四款规定申请书面核放，应另检附同条第四项规定之文件。申请查验由代理人为之者，应逐案加具委任书及代理人证明文件。但以代理申请查验为业之营利事业，经检具委任书向“中央”主管机关登记备查者，得凭其登记代理申请查验义务人办理各项申请查验手续，免逐案检附委任书。第　九　条　　申请查验义务人进口之酒类，属逐批查验或抽批查验之抽中批，且有下列情形之一者，得向“中央”主管机关申请先行放行。未符合查验规定前，不得擅自变更储存地点或移转第三人，主管机关得视情况派员查核：一、体积庞大、种类繁多或因包装、货物堆置等原因有无法取样之情事。二、检验时间超过七个工作日。三、国际间限时同步发售或须以特殊冷藏设备保存之特殊葡萄酒。四、虽可取样但因安全、储存条件或其他情事经“中央”主管机关认有先行放行必要。申请查验义务人申请查验进口酒类，有下列情形之一者，不准许先行放行：一、进口酒类有查验不合格纪录，且其后进口同品牌名称、同原产地、同产品种类、同制造业者之酒类，未经连续三批查验合格。二、曾有违反前项规定，于查验符合规定前擅自变更储存地点或移转第三人。但运出货物储存地点因不可抗力因素经“中央”主管机关审核属实者，不在此限。三、曾有无正当理由拒不配合受托机关（构）取样情事。四、曾有检验不合格酒类未能于“中央”主管机关作成查验不合格决定之次日起四个月内完成退运、复运出口或销毁。五、有卫生安全疑虑情事。第　十　条　　“中央”主管机关依本办法办理进口酒类查验，查验方式为书面核放者，查验费每批新台币二百元；查验方式为逐批查验或抽批查验抽中者，依实际检验项目收取查验费，各项收费数额如进口酒类检验收费基准表（如附表）。“中央”主管机关基于卫生安全疑虑，对原采书面核放案件，公告改采逐批查验或抽批查验时，其应收取之查验费，自公告日起六个月内，以每批新台币二百元计收，不适用前项规定。申请查验义务人申请于办公时间外办理进口酒类之取样检验，依下列规定计收延长作业费：一、平常日之上午六时至八时三十分或下午五时三十分至十时，每批新台币四百元。二、假日之上午六时至下午十时，每批新台币一千元。三、每日下午十时后至次日上午六时前，每批新台币二千元。同一申请查验义务人同时申请查验多批酒类，且于同一时间作业者，其延长作业费按一批计收。依第三条第一项第五款规定申请免验者，应收取审查费，每件新台币二百元。属第九条第一项先行放行且尚未取样者，加收受托机关（构）派员临场执行取样之临场费新台币五百元。但无法当日往返，而须住宿者，其临场费按取样人员一人依境内出差旅费报支要点规定之各项费用标准计收。各种证明之补发、加发，每份计收工本费新台币一百元。进口酒类查验或免验申请经驳回者，其所缴纳之查验费或审查费，不予退还。第  十一  条　　受托机关（构）依下列规定派员取样：一、查验申请书未指定取样日者，以受理查验日派员取样为原则。但时间不许可者，得于次日派员取样。二、查验申请书已指定取样日者，于指定日派员取样。但指定日如为申请查验日，而其时间不许可者，得于次日派员取样。受托机关（构）尚未派员取样前，申请查验义务人得申请展延一次；其展延期间以七日为限。申请查验义务人应配合受托机关（构）办理取样，逾申请查验日后三十日，未配合办理取样者，“中央”主管机关于接获受托机关（构）通知后，驳回其查验申请。经“中央”主管机关依第九条第一项规定先行放行且尚未取样者，申请查验义务人应于放行后立即通知受托机关（构）派员取样，逾七日未通知时，由受托机关（构）指定取样日派员取样，申请查验义务人拒不配合取样，该批进口酒类视同查验不符规定，限期办理复运出口。第  十二  条　　受托机关（构）人员取样时，发现酒类内容与查验申请书所载不符而申请查验义务人无法实时更正者，应停止取样。申请查验义务人应于十四日内向“中央”主管机关补正；届期未补正者，驳回其查验申请。若发现实际到货内容或数量明显不符之异常案件，“中央”主管机关得径予驳回其查验申请，并通知海关。第  十三  条　　申请查验义务人应将申请查验之酒类适度堆置，并应受托机关（构）人员之要求，将抽中样品搬移至适当地点以供取样；违反时，受托机关（构）人员应停止取样。第  十四  条　　查验之取样由受托机关（构）人员随机取样，申请查验义务人不得指定，取样数量以足供检验及留样所需为限。取样后之样品，包装上应由受托机关（构）人员加以封识，并注明查验申请书号码、取样日及申请查验数量。第  十五  条　　查验所需之样品，由受托机关（构）向申请查验义务人无偿抽取之。抽取样品后，应开立取样收据予海关及申请查验义务人。第  十六  条　　受托机关（构）取样前，应先行知会海关驻库（站）关员或自主管理业者之专责人员；取样时，应会同申请查验义务人或其代理人。第  十七  条　　检验以取样之先后顺序为之。但依本办法规定申请复验者，受托机关（构）应提前办理之。受托机关（构）应于取样后七个工作日内，将检验结果通知“中央”主管机关。第  十八  条　　进口酒类经查验符合规定后，其原余存样品由申请查验义务人于“中央”主管机关作成查验合格决定之次日起十五日内，凭取样收据领取之。届期未领取者，视同抛弃，由受托机关（构）径行处理之。第  十九  条　　进口酒类经查验结果不符规定者，申请查验义务人于“中央”主管机关作成查验不合格决定之次日起十五日内，得向“中央”主管机关申请免费复验。申请复验以一次为限，受托机关（构）于接获“中央”主管机关通知后就原余存样品复验之，但原余存样品无剩余或不足者，得重新取样。前项查验不符规定之酒类原余存样品不予发还，逾规定申请复验期限，由受托机关（构）径行销毁。第  二十  条“中央”主管机关依本办法规定所为之决定，得以电子数据传输方式通知海关，并以计算机联机或电子数据传输方式送达专属电子数据文件供申请查验义务人查阅或打印。进口酒类经查验不符规定或复验仍不合格者，申请查验义务人应办理退运或销毁。第二十一条　　申请查验所需之书表格式由“中央”主管机关定之。第二十二条　　本办法自2016年1月1日施行。附表  进口酒类检验收费基准表</t>
  </si>
  <si>
    <t>针对媒体报导“知名参茶含毒农药”一事，台湾地区“食药署”表示，传统饮食文化常使用中药材入膳并供食品调味使用，这些中药材原料，应符合“中医药司”订定的关于中药药材污秽物质限量的规定，以确保民众饮食健康。台湾地区陆续于2004年1月13日公告“杜仲等七种中药材之重金属限量标准及其相关规定”、2006年11月10日公告“中药药材污秽物质限量标准”及2009年7月22日令“地龙等中药药材含污秽物质之限量”。人参茶包所含有的原料人参，总重金属限量为20ppm，砷2ppm以下，农药滴滴涕(DDT)、虫必死(BHC)及五氯硝苯(PCNB, Quintozene)限量分别为1.0ppm、0.9ppm及1.0ppm。食药署会持续对于食品中各种原料的农药残留及重金属持续进行监测，如发现有违反规定者，由地方卫生局追查源头，依法处办，让民众食的安心。附件1. 杜仲等七种中药材之重金属限量标准及其相关规定一、 自2004年2月1日起，杜仲、枇杷叶、肉桂、桂枝、桂皮、白及及五加皮等7种中药材，须加做重金属-镉、铅、汞检测，其限量标准为：镉(Cd)2ppm以下、铅(Pb)30ppm以下、汞(Hg)2ppm以下。二、略三、略四、略附件2. 中药药材污秽物质限量附件3.  地龙等中药药材含污秽物质之限量</t>
  </si>
  <si>
    <t>台湾修订食品用洗涤剂卫生标准</t>
  </si>
  <si>
    <t>近日，台湾发布G/SPS/N/TPKM/314/Rev.1/Add.1号TBT通报，公布了最新修订的食品用洗涤剂卫生标准，该标准已于2015年4月27生效。其中第三条规定，食品用洗洁剂之卫生应符合列标准：一、砷：0.05 ppm 以下（以As 2O3计 计）； 依产品标示，于稀释后使用时之溶液浓度为基准二、重金属：1 ppm以下（以Pb 计）；依产品标示，于稀释后使用时之溶液浓度为基准三、甲醇含量：1 mg/mL以下四、壬基苯酚类界面活性剂（nonylphenolnonylphenolnonylphenolnonylphenolnonylphenolnonylphenolnonylphenolnonylphenolnonylphenolnonylphenolnonylphenol及 nonylphenol nonylphenol nonylphenol nonylphenol nonylphenol nonylphenol nonylphenol nonylphenol nonylphenol nonylphenol nonylphenol ethoxylate ethoxylateethoxylateethoxylateethoxylateethoxylateethoxylate ethoxylate）：百分之 0.1（重量比）以下五、荧光增白剂：不得检出六、香料及着色剂，应以准用之食品添加物为限附件一列出了可用于食品及食品接触性材料、工具表面消毒的主要消毒剂成分的最大浓度限量，附件二列出了可用于食品中的消毒剂及其在食品中的残留浓度限量。列表如下：</t>
  </si>
  <si>
    <t>食品安全法2015版与2009版详细对比表</t>
  </si>
  <si>
    <t>4月24日，第十二届全国人民代表大会常务委员会第十四次会议修订通过了新的《食品安全法》，新修订的食品安全法共154条，2015版与2009版法规的详细对比表格参见本报告附件。</t>
  </si>
  <si>
    <t>新修订的广告法将于9月1日开始实施</t>
  </si>
  <si>
    <t>4月24日，第十二届全国人民代表大会常务委员会第十四次会议表决通过了新修订的《广告法》，将于9月1日正式实施。这是1994年广告法颁布以来的首次修订，新广告法对药品、医疗器械、保健食品、医疗、农药、兽药、饲料、酒类、招商、教育培训等多种中药商品和服务的广告内容做出了具体规范要求。关于酒类的相关条款摘录如下：第二十三条 酒类广告不得含有下列内容：（一）诱导、怂恿饮酒或者宣传无节制饮酒；（二）出现饮酒的动作；（三）表现驾驶车、船、飞机等活动；（四）明示或者暗示饮酒有消除紧张和焦虑、增加体力等功效。第四十条 在针对未成年人的大众传播媒介上不得发布医疗、药品、保健食品、医疗器械、化妆品、酒类、美容广告，以及不利于未成年人身心健康的网络游戏广告。第五十七条有下列行为之一的，由工商行政管理部门责令停止发布广告，对广告主处二十万元以上一百万元以下的罚款，情节严重的，并可以吊销营业执照，由广告审查机关撤销广告审查批准文件、一年内不受理其广告审查申请；对广告经营者、广告发布者，由工商行政管理部门没收广告费用，处二十万元以上一百万元以下的罚款，情节严重的，并可以吊销营业执照、吊销广告发布登记证件：（一）……（五）（六）违反本法第四十条第一款规定，在针对未成年人的大众传播媒介上发布医疗、药品、保健食品、医疗器械、化妆品、酒类、美容广告，以及不利于未成年人身心健康的网络游戏广告的。第五十八条有下列行为之一的，由工商行政管理部门责令停止发布广告，责令广告主在相应范围内消除影响，处广告费用一倍以上三倍以下的罚款，广告费用无法计算或者明显偏低的，处十万元以上二十万元以下的罚款；情节严重的，处广告费用三倍以上五倍以下的罚款，广告费用无法计算或者明显偏低的，处二十万元以上一百万元以下的罚款，可以吊销营业执照，并由广告审查机关撤销广告审查批准文件、一年内不受理其广告审查申请：（一）……（四）（五）违反本法第二十三条规定发布酒类广告的；</t>
  </si>
  <si>
    <t>《食品工业企业诚信管理体系建立及实施通用要求》（征求意见稿）国家标准发布</t>
  </si>
  <si>
    <t>由工业和信息化部负责归口制定的国家标准《食品工业企业诚信管理体系建立及实施通用要求》（征求意见稿）已完成，现公开征求意见。本标准由工业和信息化部消费品工业司提出并归口，由国家认证认可监督管理委员会认证认可技术研究所等单位负责起草。2009年12月30日，工信部会同10部门联合发布了《食品工业企业诚信体系建设工作指导意见》。2010-2014 年间，工信部制定年度食品工业企业诚信体系建设工作实施方案，在全国范围内部署推进诚信体系建设工作。通过近 5 年的努力，目前，食品工业企业建设工作稳步推进并取得初步成效。2010 年8月16日，工信部发布了由国家认证认可监督管理委员会认证认可技术研究所负责组织起草的《食品工业企业诚信管理体系（CMS）建立及实施通用要求》（QB/T 4111-2010）行业标准，并于2010 年10月1 日开始实施。该标准是食品工业企业建立及实施诚信管理体系的重要依据，是保障食品工业企业诚信体系运行机制有效运行的重要支撑。该标准自2010 年发布以来，在全国范围内得到较好的贯彻实施，31 个省、自治区、直辖市全面开展了食品工业企业诚信体系建设工作，共召开标准宣贯会 200 余次，5000 多家企业、2万多人接受指导和培训，1000 多家食品工业企业建立了诚信管理体系，500多家食品工业企业获得了诚信管理体系证书。同时，该标准在实施中得到了多数企业的认可，认为该标准在帮助企业规避失信风险、建设诚信文化、履行社会责任、促进企业合规性建设及提高员工诚信意识等方面发挥了重要作用。本标准的目的是使企业通过贯彻本标准，通过建立及实施诚信管理体系，帮助企业规避失信风险、建设诚信文化、履行社会责任、促进企业合规性建设及提高员工诚信意识，较行业标准更适合于食品工业企业生产经营活动的要求，同时加快实现国家对食品安全重点领域的社会信用体系战略部署。</t>
  </si>
  <si>
    <t>《食品安全国家标准食品添加剂使用标准》将于2015年5月24日正式实施</t>
  </si>
  <si>
    <t>为了规范食品添加剂的使用，根据《食品安全法》的有关规定，国家卫 计委制定发布了《食品安全国家标准食品添加剂使用标准》，该标准几经修订，最新版本GB2760-2014将于2015年5月24日正式实施。新标准删除了28种添加剂的34条规定，列表如下：</t>
  </si>
  <si>
    <t>标准中心发布《食品安全国家标准 食品加工用酶制剂》(征求意见稿)</t>
  </si>
  <si>
    <t xml:space="preserve">根据卫计委食品安全标准与监测评估司“食品安全国家标准整合项目委托协议书（2014年）”（项目编号：ZHENGHE-2014-064），食品加工用酶制剂被列入2014年食品安全国家标准整合项目。项目承担单位为中国食品发酵工业研究院，参与单位中国生物发酵产业协会。本标准是对GB 8276-2006《食品添加剂 糖化酶制剂》、GB 20713-2006《食品添加剂 a-乙酰乳酸脱羧酶制剂》、GB 8275-2009《食品添加剂 α-淀粉酶制剂》、GB/T 23527-2009《蛋白酶制剂》、QB 1502-1992《食品添加剂 果胶酶制剂》、GB 25594-2010《食品工业用酶制剂》、QB 2526-2001《食品添加剂 真菌α-淀粉酶》、QB 2525-2001《食品添加剂 α-葡萄糖转苷酶》的整合修订，整合调整内容见附表。食品加工用酶通用安全指标比对食品加工用酶制剂整合标准及其涉及指标其他详细内容可参见链接：http://www.scff.org.cn/_d276788137.htm </t>
  </si>
  <si>
    <t>中国认证认可协会发布《食品安全管理体系 食用酒精生产企业要求》等22项社团标准</t>
  </si>
  <si>
    <t>2014年5月16日，中国认证认可协会发布《食品安全管理体系 食用酒精生产企业要求》等22项社团标准。在发布公告中，中国认证认可协会称：为落实国家认监委《食品安全管理体系认证实施规则》（CNCA—N—007）要求，受国家认监委委托，中国认证认可协会组织30余家认证机构、食品企业进行了食品安全管理体系认证技术规范的标准起草工作，并由全国认证认可标准化技术委员会（SAC/TC261）秘书处组织专家进行了技术审查，现已顺利通过了国家认监委认证技术规范备案。为响应今年全国标准化工作会议提出的“积极培育和发展社会团体标准”的改革倡议，中国认证认可协会对此次制订的22项食品安全管理体系认证技术规范首次以社团标准的形式进行了发布。其中，CCAA 0015-2014（CNAS/CTS0021-2008A）《食品安全管理体系 食用酒精生产企业要求》是根据GB/T 22000-2006《食品安全管理体系 食品链中各类组织的要求》在食用酒精生产企业应用的专项技术要求，是根据食用酒精生产行业的特点对GB/T 22000相应要求的具体化。新标准修改了3.1 食用酒精的定义使其与GB 10343《食用酒精》中的定义一致。增加了对包装容器的要求，增加了检验要求。</t>
  </si>
  <si>
    <t>5月份开始实施的酒精饮料相关标准</t>
  </si>
  <si>
    <t>根据国家卫生计生委、国家标准委、农业部及各地标准公告整理了酒精饮料生产相关的新标准，列表如下：</t>
  </si>
  <si>
    <t>国务院印发水污染防治行动计划，专项整治氮肥、农副食品加工、原料药制造、农药等十大重点行业</t>
  </si>
  <si>
    <t>4月2日，国务院发布“关于印发水污染防治行动计划的通知 国发〔2015〕17号”。通知要求到2020年，全国水环境质量得到阶段性改善，污染严重水体较大幅度减少，饮用水安全保障水平持续提升，地下水超采得到严格控制，地下水污染加剧趋势得到初步遏制，近岸海域环境质量稳中趋好，京津冀、长三角、珠三角等区域水生态环境状况有所好转。到2030年，力争全国水环境质量总体改善，水生态系统功能初步恢复。到本世纪中叶，生态环境质量全面改善，生态系统实现良性循环。主要指标包括：到2020年，长江、黄河、珠江、松花江、淮河、海河、辽河等七大重点流域水质优良（达到或优于Ⅲ类）比例总体达到70%以上，地级及以上城市建成区黑臭水体均控制在10%以内，地级及以上城市集中式饮用水水源水质达到或优于Ⅲ类比例总体高于93%，全国地下水质量极差的比例控制在15%左右，近岸海域水质优良（一、二类）比例达到70%左右。京津冀区域丧失使用功能（劣于V类）的水体断面比例下降15个百分点左右，长三角、珠三角区域力争消除丧失使用功能的水体。到2030年，全国七大重点流域水质优良比例总体达到75%以上，城市建成区黑臭水体总体得到消除，城市集中式饮用水水源水质达到或优于Ⅲ类比例总体为95%左右。为达到目的，通知要求全面控制污染物排放，狠抓工业污染防治。专项整治十大重点行业。制定造纸、焦化、氮肥、有色金属、印染、农副食品加工、原料药制造、制革、农药、电镀等行业需要制定专项治理方案，实施清洁化改造；要求强化城镇生活污染治理，加快城镇污水处理设施建设与改造；推进农业农村污染防治，防治畜禽养殖污染；加强船舶港口污染控制，积极治理船舶污染；控制用水总量、提高用水效率。</t>
  </si>
  <si>
    <t>北京8家白酒企业查出安全生产隐患，被要求限期整改</t>
  </si>
  <si>
    <t>据京华时报4月15日讯。北京6个区县8家酒厂被查出142项安全隐患。昨天，市安监局发布通告，在与8家企业约谈后，对北京二锅头股份有限公司等6个单位作出停产停业整顿的行政处罚，并责令部分企业进行限期整改。经查，8家白酒酿造企业存在不同程度的隐患问题共计142项，且主要集中于厂区设计不合理、消防设施不齐全、应急措施不到位、通风系统及疏散通道不合规范等问题。白酒本身属于易燃品，生产过程中，大量挥发的酒精蒸汽遇到明火更是容易发生爆炸燃烧。特别是白酒酿造企业的灌装车间工作人员较多，如果安全措施不到位、安全意识薄弱，生产过程一旦出现失误，将酿成严重的生产安全事故。本次安全检查，北京二锅头股份有限公司、牛栏山酒厂、北京红星股份有限公司等大型厂商均在被查之列。安全检查发现的部分问题已构成重大安全隐患。对此，市安监局责成区县安监局对北京二锅头股份有限公司、北京都星酒业有限公司等6个单位作出停产停业整顿的行政处罚，并责令牛栏山酒厂、北京红星股份有限公司进行限期整改。市安监局副局长李东洲表示，将用三到五年时间，重点突出对粉尘、涉危等企业的监管力度。</t>
  </si>
  <si>
    <t>欧盟拟加严谷物中莠去津的最大残留限量</t>
  </si>
  <si>
    <t>2015年6月1日，据欧洲食品安全局（EFSA）消息，欧洲食品安全局（EFSA）就设定谷物中莠去津（Atrazine）的最大残留限量（MRL）发布意见。经过评估，莠去津的最大残留限量具体修订信息如下：</t>
  </si>
  <si>
    <t>SCFF.INFO(M).MT.050 饮料酒掺假检测方法及标准研究进展 （2015年6月）</t>
  </si>
  <si>
    <t>欧洲化学品管理局征求四种邻苯二甲酸酯的资料</t>
  </si>
  <si>
    <t>欧洲化学品管理局（ECHA）最近宣布，将联同丹麦环境保护局调查是否需要管制含有4种列入“授权清单”(即化学品注册、评估、授权和限制法规附件XIV)的邻苯二甲酸酯的产品在欧盟市场出售。•邻苯二甲酸二(2-乙基己基)酯(DEHP)•邻苯二甲酸丁苄酯(BBP)•邻苯二甲酸二丁酯(DBP)•邻苯二甲酸二异丁酯(DIBP)上述4种邻苯二甲酸酯的最后使用限期为2015年2月21日。REACH法规第69(2)条规定，限期过后，业者除非获得授权，否则必须停止在欧盟使用列入授权清单的物质。之后，须考虑在产品中使用该等物质会否对人体健康或环境构成风险。如果ECHA认为风险控制不足，便会准备附件XV管制档案，展开管制程序。未来，欧盟若决定管制上述邻苯二甲酸酯在消费品的用途，将于REACH法规附件XVII中加入限制条文。目前，ECHA正在邀请公众人士提供证据资料，以便评估应否准备管制档案，包括：•现时在欧盟市场出售的产品中，上述4种邻苯二甲酸酯的使用状况；•产品的邻苯二甲酸酯含量；•邻苯二甲酸酯从产品释出的程度；•关于从产品、食品、室内/室外环境接触到4种邻苯二甲酸酯的资料；•关于替代物质的资料；•与准备附件XV管制档案有关的其他资料。ECHA及丹麦环境保护局已经列出可能含有4种邻苯二甲酸酯的产品类别，其中包括以聚氯乙烯(PVC)制造的球类、鞋履、家具、以聚氯乙烯制造的桌布和窗帘、有塑料涂层的墙纸、铺地产品、电线的绝缘物料、汽车的塑料配件等。关于产品中邻苯二甲酸酯的含量，ECHA要求资料提供者列出产品中塑化聚氯乙烯的占重、塑化聚氯乙烯中塑化剂的总占重、在产品中使用4种邻苯二甲酸酯的频率等。ECHA亦征求关于替代物质的资料，例如可能出现的技术或经济问题、其他塑化剂的价格等。此次收集资料的对象主要是制造商、供应商、进口商、业界协会、科学机构及其他持有相关资料的业者。</t>
  </si>
  <si>
    <t>欧委会发布食品原产地强制性标签潜在影响分析报告</t>
  </si>
  <si>
    <t>2015年5月20日，据欧委会网站消息，欧委会根据欧盟理事会和欧洲议会有关规定要求发布两份关于原产地标签的报告，认为强制性标签新要求带来的益处没有明显超过所需成本，自愿标签规定似乎是最适合的方案。第一份报告分析了乳制品和小宗肉类产品（马肉、兔肉、野味肉和鸟肉）强制性原产地标签不同方案的可行性。报告认为，乳品强制性标签给生产者带来的负担不均等，而且消费者似乎不愿意支付额外信息费用。报告建议，现有自愿标签的方案既能保持成员国和食品经营者的灵活性，又可以解决消费者的部分关注。同时，“小宗肉类”强制性原产地标签所需操作成本超过带来的益处。第二份报告分析了消费者对未加工食品、单一成分产品和占比超50%的产品成分的原产地的知情需求。结论是，消费者对所有上述食品的原产地标签感兴趣，但对肉类及其产品、乳品等食品兴趣不大。报告还分析了标签规定的成本和益处，包括对内部市场和国际贸易的影响，认为最合适的出路是，自愿原产地标签与现有特定产品强制性原产地标签制度相结合。上述两份报告将提交欧洲议会和理事会。</t>
  </si>
  <si>
    <t>美国对云母钛珠光颜料用于蒸馏酒的相关规定进行修改</t>
  </si>
  <si>
    <t>2015年4月23日，美国发布G/SPS/N/USA/2754通报，拟允许mica-based pearlescent pigments（云母钛珠光颜料）作为食品添加剂用于蒸馏酒类。按照美国FDA之前的规定，当云母钛珠光颜料用于酒精含量在18%至25%（以体积计）之间的蒸馏酒时，最大添加量应不超过0.07%（以重量计），但对于含有超过5%葡萄酒的蒸馏酒混合物，则禁止使用该色素。根据嘉露葡萄酒公司（E.&amp;J.Gallo）的申请，美国FDA拟该条规定，修改该禁令，允许含有超过5%葡萄酒的蒸馏酒混合物使用mica-based pearlescent pigments（云母钛珠光颜料）作为颜料。</t>
  </si>
  <si>
    <t>美国拟对非转基因产品实施自愿标示管理措施</t>
  </si>
  <si>
    <t>2015年5月14日，据美联社消息，美国农业部（USDA）拟出台非转基因产品自愿标示管理措施。该项措施属于非强制措施，各企业可以根据自己实际情况选择使用。申请获得“农业部非转基因产品标示”需要付费。美国农业部市场管理局（AMS）将负责非转基因申请、审批工作。</t>
  </si>
  <si>
    <t>美国就强制性食品召回行业指南草案征求意见</t>
  </si>
  <si>
    <t>据美国食品药品管理局（FDA）消息，5月6日美国FDA在联邦公报上刊登公告，就强制性食品召回行业指南草案征求意见。征求意见期限为60天。在美国《食品安全现代化法》的框架下，如果按照美国《联邦食品、药品于化妆品法令》的要求，美国FDA认为食品存在受污染或者标识违规的可能，那么可以要求食品责任单位对食品实施召回。2015年2月份，美国FDA向国会报告称，已经两次使用最新召回权利。在这两起事件中，美国FDA向食品责任单位发布了警告信，警示他们如果不停止问题产品的销售并发起召回，那么FDA有可能强制其停止销售，并向其他单位发布通告。本次指南草案以问答的形式列出了美国FDA是如何使用这种强制性召回权利的，这些问答包括：美国FDA强制性食品召回权利涵盖哪些食品？强制性召回的标准是什么？FDA在实施强制性召回时应该遵循的程序有哪些？</t>
  </si>
  <si>
    <t>美国修订抗倒酯的最大残留限量</t>
  </si>
  <si>
    <t>2015年5月20日，美国环保署发布对抗倒酯（Trinexapac-ethyl）的残留限量要求，本规则于2015年5月20日起生效，反对或听证要求按40 CFR§178的说明在2015年7月30日前提交。具体如下：</t>
  </si>
  <si>
    <t>加拿大征求改善食品标签和现代化食品标签系统的建议</t>
  </si>
  <si>
    <t>2015年5月22日，加拿大食品检验署（CFIA）发布公告，向公众征求改善食品标签和现代化食品标签系统的建议。这是CFIA现代化食品标签计划的第二阶段。此次征求意见的重点在于食品标签的几个特定标注，如最佳食用日期的格式修改、扩大食品标注种类、修正食品经销商情况等。该征求建议的截至日期为2015年6月30日。</t>
  </si>
  <si>
    <t>加拿大拟修订戊唑醇、氟噻虫砜和胺苯吡菌酮的最大残留限量</t>
  </si>
  <si>
    <t>2015年5月25日，据加拿大卫生部消息，加拿大卫生部发布PMRL2015-17至PMRL2015-19号通报，有害生物管理局提议修订戊唑醇（Tebuconazole）、氟噻虫砜（Fluensulfone）和胺苯吡菌酮（Fenpyrazamine）的最大残留限量。具体如下：</t>
  </si>
  <si>
    <t>加拿大拟制定溴氰菊酯等的最大残留限量</t>
  </si>
  <si>
    <t>2015年5月18日，加拿大分别发布G/SPS/N/CAN/932、G/SPS/N/CAN/933、G/SPS/N/CAN/934通报，就卫生部有害生物管理局提出的PMRL2015-13号、PMRL2015-14和PMRL2015-15号文件中有关溴氰菊酯、氟唑环菌胺和腈菌唑的最大残留限量值列表进行咨询，以下为提出的不同物质中溴氰菊酯、氟唑环菌胺和腈菌唑的最大残留限量值（MRLs）：这些限量的批准日期一般在加拿大卫生部网站提出最大残留限量文件后4至5个月内，生效日期与批准日期相同，最后评议截止日期为2015年7月26日。</t>
  </si>
  <si>
    <t>加拿大拟修订葚孢菌素的最大残留限量</t>
  </si>
  <si>
    <t>2015年5月8日，据加拿大卫生部消息，加拿大卫生部发布PMRL2015-16号通报，有害生物管理局提议修订葚孢菌素（Spiroxamine）的最大残留限量。具体如下：</t>
  </si>
  <si>
    <t>韩国制定进口食品安全管理特别法草案</t>
  </si>
  <si>
    <t>2015年5月26日，据韩国食药监局（KFDA）消息，为保障进口食品安全，韩国制定发布《进口食品安全管理特别法》（草案），主要内容包括：1.进口食品企业的经营业务的登记或注册；2.进口食品的卫生检验管理和相关费用收取规定；3.进口食品不合格信息的发布内容和发布程序；4.进口食品的追溯管理；5.境外食品生产企业的检查等</t>
  </si>
  <si>
    <t>巴西拟制订食品中多种农残限量</t>
  </si>
  <si>
    <t>2015年5月22日，巴西发布G/SPS/N/BRA/1042至1044号通报，拟制定大米、燕麦等食品中嘧菌酯的最大残留限量及使用安全降解期。具体见下表：</t>
  </si>
  <si>
    <t>商务部网站3月23日消息，津巴布韦工商部近日发布货物认证评估方案（简称CBCA）。根据CBCA方案的规定，自2015年5月16日起，所有出口至津巴布韦的货物在离岸前要进行产品认证。认证合格后取得CBCA证书，清关行在货物抵津清关时需出示CBCA证书。如未取得CBCA证书，海关将拒绝其入境。涉及产品包括：食品和农产品、护肤品等。详情可登陆津巴布韦政府部门网站进一步了解：原文链接：http://www.mic.gov.zw/143-notice...valuation-programme。</t>
  </si>
  <si>
    <t>台湾地区将于2015年7月1日起施行基因改造食品标示新规</t>
  </si>
  <si>
    <t>台湾地区“卫生福利部”于2015年5月29日发布部授食字第1041301628号公告，修正“包装食品含基因改造食品原料标示应遵行事项”、“食品添加物含基因改造食品原料标示应遵行事项”及“散装食品含基因改造食品原料标示应遵行事项”。包装食品、食品添加物自2015年12月31日施行(以产品产制日期为准)；散装食品依品项及对象自2015年7月1日起分三阶段施行。相较于现行的基因改造食品标示规范，该次增修订重点包括：1.扩大实施范围，将现行包装食品扩大至食品添加物及散装食品。2.非基因改造食品原料非有意搀入基因改造食品原料超过3％，即视为基因改造食品原料，须标示“基因改造”等字样，较现行5％规定严格。3.直接使用基因改造食品原料，于终产品已不含转殖基因片段或转殖蛋白质的高层次加工品(如黄豆油、酱油、玉米糖浆等)，由可免标示调整至应标示下列之一：(1)“基因改造”、“含基因改造”或“使用基因改造〇〇”。(2)“本产品为基因改造〇〇加工制成，但已不含基因改造成分”或“本产品加工原料中有基因改造〇〇，但已不含有基因改造成分”。(3)“本产品不含基因改造成分，但为基因改造〇〇加工制成”或“本产品不含基因改造成分，但加工原料中有基因改造〇〇”。4.规范欲标示“非基因改造”或“不是基因改造”字样的食品原料，在国际上须有已审核通过可种植或作为食品原料使用的相对基因改造食品原料，始得标示；并可依非故意搀杂率标示“符合〇〇(国家)标准(或等同意义字样)”或以实际的非故意搀杂率标示。5.标示字体长度及宽度维持不得小于2毫米，但“基因改造”、“含基因改造”或“使用基因改造〇〇”字样须与其他文字明显区别。如于施行日起经查获产品未依食品安全卫生管理法第22条、第24条或第25条规定完整标示，依同法第47条规定，处新台币3万至300万元罚款；如标示有不实、夸张或易生误解等违反同法第28条规定的情形，依据同法第45条第1项规定，处新台币4万元以上400万元以下罚款。违规产品依同法第52条规定应限期回收改正，改正前不得继续贩卖，届期未遵行者，没入销毁之。</t>
  </si>
  <si>
    <t>国家食药总局副局长滕佳材解读新修订《食品安全法》</t>
  </si>
  <si>
    <t>4月24日，十二届全国人大常委会第十四次会议表决通过了新修订的《食品安全法》。该法确立了哪些食品安全工作的新理念？在监管制度方面进行了哪些创新？又有哪些变化和特点？对此，中国食品报记者专访了国家食品药品监管总局副局长滕佳材。记者：新修订的《食品安全法》确立了哪些食品安全工作的新理念？　　滕佳材：新修订的《食品安全法》确立了食品安全工作的新理念，在总则中规定了食品安全工作要实行预防为主、风险管理、全程控制、社会共治的基本原则，要建立科学、严格的监管制度。　　具体来说，在预防为主方面，强化了食品生产经营过程和政府监管中的风险预防要求。例如，将食品召回对象由原来的“食品生产者发现其生产的食品不符合食品安全标准，应当立即停止生产，召回已经上市销售的食品”修改为“食品生产者发现其生产的食品不符合食品安全标准或者有证据证明可能危害人体健康的，应当立即停止生产，召回已经上市销售的食品”。在风险管理方面，提出了食品药品监管部门根据食品安全风险监测、风险评估结果和食品安全状况等，确定监管重点、方式和频次，实施风险分级管理。在全程控制方面，提出了国家要建立食品全程追溯制度。食品生产经营者要建立食品安全追溯体系，保证食品可追溯。在社会共治方面，强化了行业协会、消费者协会、新闻媒体、群众投诉举报等方面的规定。例如规定在制定食品安全标准时，食品安全国家标准审评委员会中要增加食品行业协会、消费者协会的代表参加，充分发挥行业组织、消费者组织的作用。　　记者：新修订的《食品安全法》如何推进食品安全社会共治？　　滕佳材：食品安全是一个系统工程，需要全社会共同努力对食品安全实行社会共治，这已经成为社会各界的共识。新修订的《食品安全法》将社会共治作为食品安全工作遵循的总原则写入，并在具体条文中从五个方面做了具体规定。　　一是强化行业自律。在继续强化行业自律要求的同时，增设食品行业协会应当依照章程建立健全行业规范和奖惩机制。二是强化消费者协会监督。增设消费者协会和其他消费者组织对侵害消费者合法权益的食品安全违法行为，进行社会监督。三是强化有关行业主管部门的职责。学校、托幼机构、养老机构、建筑工业等集中用餐单位的主管部门应当加强食品安全知识教育和日常管理，降低食品安全风险，及时消除食品安全隐患。四是强化群众监督。为增强投诉举报的积极性，特别是企业内部人员举报的积极性和主动性，新修订的《食品安全法》增设有关部门应对举报人的相关信息予以保密，保护举报人的合法权益。举报人举报所在企业的，该企业不得以解除、变更劳动合同或者其他方式对举报人进行打击报复。五是强调新闻媒体的监督和自律。新闻媒体一直是发现和揭露食品安全违法问题、推进我国食品安全进步的主要力量之一。新修订的《食品安全法》在继续强化新闻媒体进行监督的同时，提出有关食品安全的宣传报道应当真实、公正，并规定媒体编造、散布虚假食品安全信息的，由有关主管部门依法给予处罚，并对直接负责的主管人员和直接负责人员给予处分。　　记者：新修订的《食品安全法》在监管制度方面进行了哪些创新？　　滕佳材：一是增设风险分级管理制度。为提高监管效果，合理分配监管力量和监管资源，新修订的《食品安全法》规定食品安全监管部门应当根据食品安全风险监测、评估结果和食品安全状况等确定监管重点、方式和频次，实施风险分级管理。二是增设责任约谈制度。为督促履行有关方面食品安全监管责任，增设了责任约谈制度，食品药品监管部门可以对未及时采取措施消除隐患的食品生产经营者的主要负责人进行责任约谈；政府可以对未及时发现系统性风险、未及时消除监管区域内的食品安全隐患的监管部门主要负责人和下级人民政府主要负责人进行责任约谈。三是实行食品安全信用档案公开和通报制度。新修订的《食品安全法》规定食品药品监管部门应当建立食品生产经营者食品安全信用档案，记录许可颁发、日常监督检查结果、违法行为查处等情况，依法向社会公布并实时更新，并可以向投资、证券等管理部门通报。 记者：新修订的《食品安全法》是如何强化企业主体责任的？　　滕佳材：新修订的《食品安全法》在以下三个方面强化了食品生产经营者的主体责任。一是要求健全落实企业食品安全管理制度。提出食品生产经营企业应当建立食品安全管理制度，配备专职或者兼职的食品安全管理人员，并加强对其培训和考核。要求企业主要负责人对本企业的食品安全工作全面负责，认真落实食品安全管理制度。二是强化生产经营过程的风险控制。提出要在食品生产经营过程中加强风险控制，要求食品生产企业建立并实施原辅料、关键环节、检验检测、运输等风险控制体系。三是增设食品安全自查和报告制度。提出食品生产经营者要定期检查评价食品安全状况；条件发生变化，不再符合食品安全要求的，食品生产经营者应当采取整改措施；有发生食品安全事故潜在风险的，应当立即停止生产经营，并向食品药品监管部门报告。　　记者：新修订的《食品安全法》是如何强化地方政府属地管理责任的？　　滕佳材：地方政府守土有责，应当对辖区食品安全监管负责。新修订的《食品安全法》有针对性地强化了地方政府食品安全管理责任。　　一是强化食品安全保障能力。针对一些地方不重视食品安全工作，食品安全监管能力不足的问题，新修订的《食品安全法》提出县级以上人民政府要将食品安全工作纳入本级国民经济和社会发展规划，将食品安全工作经费列入本级政府财政预算，加强食品安全监管能力建设。二是实行食品安全管理责任制。新修订的《食品安全法》要求上级人民政府要对下一级人民政府和本级食品安全监管部门的工作做出评议和考核。三是强化对小作坊、食品摊贩等监管。新修订的《食品安全法》要求省级人大或省级人民政府制定食品生产加工小作坊和食品摊贩等的具体管理办法。按照《立法法》的规定，法律规定明确要求有关国家机关对专门事项作出配套具体规定的，有关国家机关应当自法律施行之日起一年内作出规定。四是强化责任追究。新修订的《食品安全法》强化了地方政府的食品安全责任追究，要求对不依法报告、处置食品安全事故，或者对本行政区域内涉及多环节的区域性食品安全问题未及时组织进行整治，未建立食品安全全程监管工作机制和信息共享机制等情形，设立了相应的行政处分。　　记者：新修订的《食品安全法》如何规范互联网食品交易等第三方平台？　　滕佳材：新修订的《食品安全法》对互联网食品交易做了比较明确的规定，明确了三项义务：一是一般性义务。要求网络食品第三方交易平台要对入网食品经营者实名登记，明确其食品安全管理责任。二是管理义务。要求网络食品第三方交易平台要对依法取得许可证才能经营的食品经营者许可证进行审查；发现入网食品经营者有违法行为的，应当及时制止，并且要立即报告食品药品监管部门；对发现严重违法行为应当立即停止提供网络交易平台的服务。三是消费者权益保护义务。包括消费者通过网络食品交易第三方平台购买食品，其合法权益受到损害的，可以向入网的食品经营者或者食品生产者要求赔偿；网络食品第三方交易平台提供者不能提供入网食品经营者真实姓名、名称、地址和有效方式的，要由网络食品交易平台提供者赔偿；网络食品交易第三方平台提供者赔偿后，有权向入网食品经营者或者生产者进行追偿；网络食品第三方交易平台提供者如果做出更有利于消费者承诺的，应当履行承诺。 记者：新修订的《食品安全法》如何强化餐饮服务提供者的过程控制和监督？　　滕佳材：原料安全是餐饮服务食品安全的第一道门槛。关于餐饮服务提供者原料控制的要求，新修订的《食品安全法》不仅对餐饮服务提供者采购的原料品质进行了规定，还提出了进货查验、索证索票和采购记录等程序性要求，以确保食品原料来源可靠、问题可溯。　　新修订的《食品安全法》鼓励餐饮服务提供者公开加工过程等信息，是满足消费者知情权益的客观要求。正如目前总局在餐饮服务行业积极推进“明厨亮灶”的做法，就是鼓励餐饮服务提供者通过优化场所布局，采取透视明档、矮墙展示、视频传输、参观回廊、开放式厨房等多种方式，将食品加工制作过程展示在消费者视线下，揭开后厨的“神秘面纱”。根据这项鼓励性规定，“明厨亮灶”做法将全面推开。记者：为什么要对特殊医学用途配方食品实行注册管理？滕佳材：特殊医学用途配方食品，是指为满足进食受限、消化吸收障碍、代谢紊乱或特定疾病状态人群对营养素或膳食的特殊需要，专门加工配制而成的配方食品。该类食品有严格的适应症和禁忌症，需要在医生或临床营养师的指导下，根据不同疾病状况的营养需求选择产品。因此，该类食品属于特殊食品，其产品配方研制以医学和营养学的研究成果为依据，其安全性、营养充足性以及临床效果均需要经过科学证实，应当科学合理；原料质量应当严格把关；生产工艺和生产过程应当严格控制，产品质量应符合标准要求，营养成分含量应当稳定，产品标签说明书应准确规范。总局通过实行产品注册，审查产品的配方、生产工艺、标签、说明书、安全性、营养充足性以及临床（使用）效果等材料，保障产品适用人群的营养需求和食用安全，避免引起不良反应。记者：新修订的《食品安全法》对保健食品监管做了哪些新规定？　滕佳材：由于保健食品法律法规不完善，保健食品市场混乱问题较为突出。在这次《食品安全法》修订中，保健食品是否实施注册制度、应如何加强监管，成为立法的焦点之一。监管制度从模糊到清晰，监管措施由单一措施到多措并举，在以下几个方面取得了重大突破和进展。一是明确了对保健食品实行注册和备案分类管理制度，改变了过去单一的产品注册管理制度。二是明确了保健食品原料目录及功能目录管理制度，通过制定保健食品原料目录，明确原料用量和对应功效，对使用符合保健食品原料目录规定原料的产品实施备案管理。三是明确了保健食品企业应落实主体责任，生产必须符合良好规范并实行定期报告制度等。四是明确了保健食品广告发布必须经过省级食品药品监管部门审查。五是明确了保健食品违法违规行为的处罚依据。记者：新修订的《食品安全法》对食用农产品抽样检验是如何规定的？  滕佳材：新修订的《食品安全法》将食用农产品的市场销售纳入法律的调整范围，并明确规定禁止将剧毒、高毒农药用于蔬菜、瓜果、茶叶和中草药材等国家规定的农作物。县级以上食品药品监管部门在食品安全监管工作中可以采用国家规定的快速检测方法对食品进行抽查检测。对抽查检测结果表明可能不符合食品安全标准的食品，应当依法进行检验。抽查检验结果确定有关食品不符合食品安全标准的，可以作为行政处罚的依据。抽样检验是通过对末端产品依照法规标准进行检验，防止不合格产品危害消费者健康的有效手段。食品药品监管部门以消费量大、社会广泛关注的蔬菜、生鲜肉、水产品等食用农产品为重点品种，以农药兽药残留为重点监测项目，在食用农产品批发市场、集贸市场、商场超市、餐饮服务单位等环节和场所进行抽样检验。　以2014年为例，总局委托地方抽验食用农产品近7000批次，重点监测问题多发的氧乐果、敌敌畏、恩诺沙星、克伦特罗、强力霉素、土霉素等60多项农药残留和兽药残留指标。针对国家食品安全监督抽验中发现的不合格产品，总局已部署地方相关食品药品监管部门对不合格产品及其生产经营企业及时依法查处，并责令违法生产经营企业及时采取措施，防控食品安全风险。　新修订的《食品安全法》实施后，我们将在研究加强与农业部门的产地准出和市场准入管理有效衔接机制的基础上，不断提高食用农产品的抽检覆盖率：　一是要求食用农产品批发市场进行自检，切实履行食品安全主体责任。二是要求市县食品药品监管部门以蔬菜、畜禽肉、水产品等鲜活食用农产品为抽检重点，加大抽检力度。三是总局根据情况直接针对大型食用农产品批发市场、大型生产企业进行计划性或者突击性抽样。监管部门发现不符合食品安全标准的，将严格依法依规进行查处，并及时向社会公布抽检结果。</t>
  </si>
  <si>
    <t>卫计委发布“行政许可事项公开目录（15项）</t>
  </si>
  <si>
    <t>近日，国家卫计委发布了《国家卫生计生委行政许可事项公开目录》，共涉及到新食品原料审批、食品添加剂新品种审批等15项，食品相关审批事项列表如下：</t>
  </si>
  <si>
    <t>商务部发布“重要产品追溯体系”标识征求意见公告</t>
  </si>
  <si>
    <t>根据国务院统一部署，商务部牵头利用物联网建设重要产品追溯体系，形成“来源可查、去向可追、责任可究”的信息链条。2010年以来，商务部会同财政部已在全国58个城市开展肉类蔬菜流通追溯体系试点，18个省开展中药材流通追溯体系试点，4省8家酒企开展酒类流通追溯体系建设试点。下一步，将会同有关部门继续扩大追溯体系覆盖品种、范围，延伸追溯链条，实现重要产品从原料、生产加工、流通到消费的全程可追溯。 为提升重要产品追溯体系的形象辨识度和公众认知度，方便广大消费者了解、接受追溯体系，主动选购可追溯产品，商务部拟推行统一标识，用于相关工作宣传，标识可追溯产品和企业。商务部委托第三方专业机构，设计制作了3个标识备选方案（设计效果及创意说明见附件）。目前上述方案正式向公众征求意见。投票时间：2015年5月8日-5月25日投票地址：http://traceability.mofcom.gov.cn/toupiao.html联系电话：010-51662601-538</t>
  </si>
  <si>
    <t>质检总局和国家标准委提出加强地方标准化工作22条措施</t>
  </si>
  <si>
    <t>为贯彻落实国务院《深化标准化工作改革方案》，质检总局、国家标准委印发了《关于改进和加强地方标准化工作的意见》，就进一步加强地方标准化工作、提升地方标准化工作的能力和水平、更好地服务和支撑地方经济社会发展，从6个方面提出22条意见。《意见》提出，要激发企业在标准实施中的内生动力；发挥好行业组织、科研机构、学术团体以及相关标准化专业组织在标准实施中的桥梁纽带作用。《意见》提出，要改革企业产品标准备案制度，进一步放开搞活企业标准，推动建立企业产品和服务标准自我声明公开和监督制度，逐步取消政府对企业产品标准的备案管理，落实企业主体责任，修订相关企业标准备案地方法规规章，明确改革内容，研究出台激励政策，切实做好宣传引导。《意见》明确了加大对企业标准化工作的指导的3方面工作：一是加强对企业标准化工作分类指导，支持大型企业、行业领军企业和创新型企业更多参与国家重要标准研制，实质性参与国际标准化活动，引导中小型企业积极采用国际标准和国外先进标准，提升企业竞争力；二是发挥企业主体作用，引导企业建立标准化工作机制，加强企业标准体系建设，改进标准化良好行为企业创建活动，探索引入市场机制，充分发挥标准化专业服务机构作用，为开展标准化良好行为创建活动的企业提供咨询和确认服务；三是支持企业开展联盟标准制定，研究出台政策措施，继续支持企业制定联盟标准，增加市场标准有效供给，鼓励企业联盟标准向团体标准过渡，为培育发展团体标准积累经验。</t>
  </si>
  <si>
    <t>第四届酒类食品安全检测标准化技术培训会将于6月23-26日在北京召开</t>
  </si>
  <si>
    <t>酒类食品安全检测标准化技术培训会从2012年至2014年来已成功举办三届，培训会旨在提高企业产品质量安全检测标准化技术水平，使酒类企业技术人员了解食品安全相关法规、限量标准的最新研究动态，掌握国家标准检测方法，做好食品质量安全保障工作。培训会积极推动了酒类行业食品安全检测标准化技术的发展，提高了酒类企业技术人员的标准化检测水平。培训会采用理论讲解、实验操作及会后检测方法能力验证相结合的方式进行。邀请食品安全权威专家对热点问题和重点标准进行全面解读和分析；对重点方法标准进行基础原理讲解和实验操作。本届热点氨基甲酸乙酯：《GB5009.223-2014食品安全国家标准食品中氨基甲酸乙酯的测定》将于2015年7月28日正式实施，标准规定了啤酒、葡萄酒、黄酒、白酒等酒类以及酱油中氨基甲酸乙酯含量的测定方法；目前关于酒类的限量标准正在起草制定过程。本届培训会邀请了氨基甲酸乙酯分析方法国家标准起草制定负责人浙江疾控中心吴平谷主任详细解读新版国家食品安全标准的操作注意要点; 邀请国家食品安全风险评估中心承担酒类中氨基甲酸乙酯风险评估工作专家介绍酒类中氨基甲酸乙酯的风险评估情况，第一时间了解酒中氨基甲酸乙酯限量标准制定动态。氰化物：《食品安全国家标准食品中氰化物的测定》将于2016正式发布，新方法采用顶空-气相色谱法，与原国标（比色谱法）相比具有干扰小、准确度好，灵敏度高的特点，为酒类中氰化物测定及酿酒原料中氰化物筛查测定、提供标准检测手段。重金属：《GB2762-2012国家食品安全标准食品中污染物限量》中规定了食品中污染物指标有17项，其中包括了铅、镉、砷、铜、汞等重金属，最新《食品安全国家标准食品中铅、镉、砷、铜、汞的测定》将于2016正式，本届培训将对酒类中重金属的最新检测方法标准操作要点进行详细讲解。真菌毒素：黄曲霉毒素和赭曲霉毒素A是酒类食品重点关注的2种真菌毒素，《食品安全国家标准食品中赭曲霉毒素A、黄曲霉毒素的测定》两项标准将于2016正式发布；葡萄酒中赭曲霉毒素A的限量标准完成了研究制定过程，本届培训会由中国食品发酵工业研究院（赭曲霉毒素A限量标准、测定方法标准起草单位）相关专家对赭曲霉毒素A和黄曲霉毒素最新版检测方法标准具体操作要点进行详细讲解。甲醇与高级醇：《食品安全国家标准食品中甲醇的测定》将于2016正式发布，该标准整合优化了《GB/T5009.48-2003蒸馏酒和配制酒卫生标准的分析方法》和《GB/T 15038-2006 葡萄酒、果酒分析方法》。本届培训会将由标准起草单位中国食品发酵工业研究院相关专家对该标准研究工作以及具体操作要点进行详细讲解。</t>
  </si>
  <si>
    <t>中国认证认可协会发布首批22项社团标准</t>
  </si>
  <si>
    <t>2014年5月16日，中国认证认可协会发布《食品安全管理体系 谷物加工企业要求》等22项社团标准。在发布公告中，中国认证认可协会表示：为落实国家认监委《食品安全管理体系认证实施规则》（CNCA—N—007）要求，受国家认监委委托，中国认证认可协会组织30余家认证机构、食品企业进行了食品安全管理体系认证技术规范的标准起草工作，并由全国认证认可标准化技术委员会（SAC/TC261）秘书处组织专家进行技术审查，顺利通过了国家认监委认证技术规范备案。为响应今年全国标准化工作会议提出的“积极培育和发展社会团体标准”的改革倡议，中国认证认可协会对此次制订的22项食品安全管理体系认证技术规范首次以社团标准的形式进行了发布。此22项社团标准中包含了一项酒精饮料相关标准：CCAA 0015-2014 《食品安全管理体系 食用酒精生产企业要求》。</t>
  </si>
  <si>
    <t>《食品工业企业诚信管理体系建立及实施通用要求》国家标准正在征求意见</t>
  </si>
  <si>
    <t>由工业和信息化部负责归口制定的国家标准《食品工业企业诚信管理体系建立及实施通用要求》（征求意见稿）已完成，现公开征求意见。此前的2009 年12 月30日，工信部会同10 部门联合发布了《食品工业企业诚信体系建设工作指导意见》。2010-2014 年间，工信部制定年度食品工业企业诚信体系建设工作实施方案，在全国范围内部署推进诚信体系建设工作。通过近5 年的努力，目前，食品工业企业建设工作稳步推进并取得初步成效。2010 年8 月16 日，工信部发布了由国家认证认可监督管理委员会认证认可技术研究所负责组织起草的《食品工业企业诚信管理体系（CMS）建立及实施通用要求》（QB/T 4111-2010）行业标准，并于2010 年10 月1 日开始实施。该标准是食品工业企业建立及实施诚信管理体系的重要依据，是保障食品工业企业诚信体系运行机制有效运行的重要支撑。QB/T 4111-2010标准自2010 年发布以来，在全国范围内得到较好的贯彻实施，31 个省、自治区、直辖市全面开展了食品工业企业诚信体系建设工作，共召开标准宣贯会200 余次，5000 多家企业、2 万多人接受指导和培训，1000 多家食品工业企业建立了诚信管理体系，500 多家食品工业企业获得了诚信管理体系证书。同时，该标准在实施中得到了多数企业的认可，认为该标准在帮助企业规避失信风险、建设诚信文化、履行社会责任、促进企业合规性建设及提高员工诚信意识等方面发挥了重要作用。据悉，此次标准由行业标准升级为国家标准，将进一步促进《食品安全法》等法律法规要求的贯彻实施，扩大原有标准的适用范围，工信部也将推动该标准与质量管理体系（GB/T 19001-2008）、环境管理体系（GB/T 24001-2004）、职业健康管理体系（GB/T 28001-2011）等标准的融合。</t>
  </si>
  <si>
    <t>质检总局发布3月份进境不合格食品化妆品信息</t>
  </si>
  <si>
    <t>近日，质检总局进出口食品安全局发布了3月份进境不合格食品化妆品信息，其中涉及到数款酒类产品，主要原因包括铜超标、标签不合格、甲醇超标、报检资料不全、违规使用添加剂等。附：进境食品化妆品不合格信息（2015年3月）</t>
  </si>
  <si>
    <t>英国发布苏格兰威士忌认证指南</t>
  </si>
  <si>
    <t>2015年6月17日，英国发布G/TBT/N/GBR/25通报，通报了苏格兰威士忌认证指南（2014），该指南指出，对酒精饮料认证的依据是欧洲议会和理事会关于酒精饮料定义、说明、介绍、标签和地理标识保护的法规（EC）No 110/2008第22条。（EC）No 110/2008规定成员国应制定措施确保销售的带受保护地理标识的酒精饮料依照产品技术文件规定的特殊条件生产。在英国，本法规涉及到苏格兰威士忌、爱尔兰威士忌、爱尔兰奶油威士忌及萨默塞特苹果白兰地酒，上述产品已经在EC110/2008法规附录III中注册。法规No 110/2008第22条要求相关酒精饮料在上市之前经主管机关认证与技术文件相符。本条还要求相关酒精饮料认证成本由生产商承担。税务和海关专员（专员）被指定为进行法规附录III注册的酒精饮料认证的责任人，其职责是规划和管理相关酒精饮料的认证制度，测试其是否与技术文件相符。专员必须收取认证费，详细信息在认证制度中公布。酒精饮料（认证指南）法规为英国生产的带地理标识的酒精饮料认证制度提供了正式文本，还规定了生产商获得相关认证所需的费用。</t>
  </si>
  <si>
    <t>SCFF.INFO(M).MT.051 邻苯二甲酸酯含量的检测 （2015年7月）</t>
  </si>
  <si>
    <t>美国环保署拟于2015年6月底前决定是否禁用毒死蜱</t>
  </si>
  <si>
    <t>加州法院近期裁定美国环保署（EPA）必须在2015年6月底前做出毒死蜱是否禁用的决定。若EPA倾向于拒绝该行政诉讼，其应当在不晚于2015年9月15日发布拒绝文书。2007年，美国农药行动网和美国自然资源保护委员会因要求EPA取消毒死蜱的登记提起诉讼，此次下达的法令是为了回应该案件。尽管毒死蜱十多年来禁止在居住范围内施用，但仍被商用于玉米、大豆、水果、坚果树和某些高尔夫球场中，预计每年的施用量为1000万磅。然而，包括陶氏益农在内的农化公司主张毒死蜱的安全性和效用，但科学家已经就人类暴露在该农药下的健康问题表示担忧。</t>
  </si>
  <si>
    <t>美国豁免食品加工场所、设备杀菌剂硫酸铝的残留限量要求</t>
  </si>
  <si>
    <t>2015年6月5日，美国环保署发布公告，当硫酸铝（Aluminum Sulfate, CAS No. 10043-01-3）作为用于公共饮食场所、乳制品加工设备、食品加工设备的食品接触表面以及餐具的杀菌剂中的农药助剂，且最终使用浓度不超过50ppm时，豁免其残留限量。</t>
  </si>
  <si>
    <t>加拿大拟修订食品标签法规</t>
  </si>
  <si>
    <t>2015年6月19日，加拿大发布G/TBT/N/CAN/451通报，提出更新食品药品法规（FDR或法规）关于食品标签的规定，拟更改的主要内容包括：调整关于每份食品的表达方式，以使其更加清晰、明白，从而帮助消费者更好的对类似产品进行比较。使“每份食品”和“能量”的标示更加容易找到。增加营养成分表脚注，解释如何理解和运用每日推荐摄入量，使消费者更好的了解每份食品的营养含量。改进关于糖的标示方式，以使消费者更好的理解关于“低糖”、“高糖”的含义，同时要求添加糖和内源糖应分开标示，帮助消费者更好的了解外加糖的含量。改进关于过敏原的标示方式，使消费者更容易发现相关信息。改进色素的标示方式，帮助那些对某种色素敏感的消费者更好的选择食品。允许一种新的营养声称“富含果蔬的健康膳食可以帮助降低获得心脏病的风险”。修订草案中关于营养成分表的新要求:修订草案中关于配料表的新要求:</t>
  </si>
  <si>
    <t>加拿大拟修订环磺酮的最大残留限量</t>
  </si>
  <si>
    <t>2015年6月23日，据加拿大卫生部消息，加拿大卫生部发布PMRL2015-20号通报，有害生物管理局提议修订环磺酮（Tembotrione）的最大残留限量。具体如下：</t>
  </si>
  <si>
    <t>日本将规定标示“日本酒”的必须为纯国产酒</t>
  </si>
  <si>
    <t>如果不是日本纯国产酒就不叫“日本酒”。据日本媒体报道，作为政府的Cool Japan战略的一部分，日本财务省将在年内落实该方针，以明确区分日本酒和国外产的清酒，趁着日本食品热潮，让世界品尝正宗的日本酒。迄今为止，日本酒还没有明确定义。国税厅长官表示在年内关于“日本酒”将在商品名中使用地名，并指定有知识产权的“地理标志”。该方针的内容是，以“日本酒”和用英文“Japanese sake”命名的清酒，仅限使用日本国产米和日本国内的水在日本国内酿造的清酒。日本等世界贸易组织（WTO）的加盟国，有权保护指定地理标示的商品，并协定所使用的地名除产地以外的商品不可使用。代表性的例子有英国苏格兰的“苏格兰威士忌”、法国香槟区的“法国香槟”。</t>
  </si>
  <si>
    <t>韩国《进口食品安全管理特别法》、《农药肯定列表制度》需要引起重视</t>
  </si>
  <si>
    <t>日前，韩国出台了堪称史上最严的两部食品农产品法律——《进口食品安全管理特别法》（简称《特别法》）和《农药肯定列表制度》（PLS），两部法规都制定了更加严苛的准入条件和口岸检验检疫标准，给我国输韩农产品企业造成了极大的困难。《特别法》实施令及实施规则草案主要内容为对出口食品到韩国的海外制造企业建立登录制度，强化现场检查，并对进口企业及进口产品区分等级管理。同时，扩大进口食品的追溯管理，对健康功能食品及畜产品适用检查命令制度和教育命令制度，以此强化进口企业的责任。新规将农食产品进口程序划分为预审、通关、流通三个阶段进行全程监管，并首次授权KFDA对海外生产企业实施注册审批，将食品安全监管重点由口岸延伸至生产源头。该法规进一步明确对韩国国内食品农产品生产者实施保护，使我国农食产品的价格优势更难显现。此外，保鲜蔬菜在通关过程中除需要增加近万元人民币的检测费用外，通关周期将由3天增加到10天左右，变相限制了保鲜蔬菜的进口。而《农药肯定列表制度》（PLS）在查验标准上，类似日本的做法，除韩国已经制定的7261条涵盖农作物使用的441种农药、人参使用的78种农药，以及畜产品使用的83种农药的限量标准外，新法规对其他产品均按“一律标准”（即0.01ppm）进行管理，届时全球使用的大部分农药将均纳入查验范围。近年来，韩国不断修订各类农产品食品技术性贸易措施，提高农产品食品的进口门槛，成为我国农产品食品出口韩国面临的主要障碍之一。自2014年10月，韩国食品药品管理部发布对普通食品标准及规格修订的提案后，韩国接连发布了水产加工品中食品添加剂的使用指南、食品标准规范修订案、农产品有害物质残留修订标准、食品标识修订标准等近10项农产品食品法规标准，对进入韩国的农产品食品实行严格的准入要求。韩国是我国农产品食品出口的重要目标市场，也是对农产品贸易实施高度保护的国家。从近年来韩国法规标准的实施变化来看，韩国农产品市场准入要求日益严格，安全限量指标不断趋严，监控检查力度不断加大，农产品输韩形势较为严峻。另一方面，从韩国扣留我国农产品的原因看，我国输韩农产品在药物残留、污染物、品质控制等方面有待加强和提高。综合两方面，客观上需要我国农产品输韩企业提高质量安全意识，加快技术设备改造步伐，积极采用国际标准和发达国家先进标准，提高企业整体素质和产品质量安全水平，实现农产品质量安全管理与国际接轨，从源头抓起，把生产、加工和出口等主要环节全部纳入标准化控制，以减少因质量安全问题而被扣留的风险。同时要结合我国输韩农产品被扣留的具体隋况，针对新鲜蔬菜和水产品重点加强农兽药残留控制，针对加工产品重点加强微生物等卫生指标和食品添加剂规范使用方面的控制。</t>
  </si>
  <si>
    <t>K-REACH公布第一批510个指定注册现有物质清单</t>
  </si>
  <si>
    <t xml:space="preserve">2015年7月1日，韩国环境部（MOE）正式对外公布第一批指定注册现有物质清单，共计510个物质。清单中物质的生产商/进口商，如果生产/进口吨位超过1吨/年，则需要在3年内履行注册义务，否则被视为违法生产或进口，将受到K-REACH法规相应的处罚。在这3年缓冲期内，企业仍可以对这些物质进行生产和进口。值得特别注意的是，MOE公布的清单中最后附注了说明，即如果上述510个物质存在水合物，则水合物也需要进行注册。这与欧盟REACH有很大不同。欧盟REACH下，如果物质本体完成了注册，则水合物可豁免注册；而在K-REACH下完全剥离了水合物和本体的物质关系，被视为两种不同的物质，各自都需要履行注册义务。第二第三批指定注册物质清单预计将于2018年，2021年公布。K-REACH清单下载链接：http://www.cirs-group.com/uploads/soft/150701/List_of_existing_chemical_substances_subject_to_registration-NNI.pdf </t>
  </si>
  <si>
    <t>韩国2015年7月7日起将禁止混合粮食的流通销售</t>
  </si>
  <si>
    <t>2015年7月7日起，韩国将禁止国产粮食与进口粮食掺和流通销售，同时也禁止不同生产年份粮食的掺和流通销售。禁止掺和流通销售粮食种类包括扩水稻、糙米、大米以及碎米、糯米、有色米及功能性大米。2015年1月6日，农林食品部公布了上述内容的《粮谷管理法》改正法律，于7月7日起效。目前韩国允许进口米和国产米掺和销售，也允许不同年份米掺和销售。进行掺和销售时虽规定标记原产地及不同生产年份米的比率，但时常发生隐瞒原产地和虚假标记混合比率事宜。7月7日，该改正法律起效之后，对违反法律者将处以取消其政府管理粮食收购资格、停止营业、3年以上有期徒刑或征收销售金额5倍以下罚金等处罚。同时强化对粮食的夸大虚假广告处罚，由目前的一年以下有期徒刑或1000万韩元以下罚金强化为3年以下有期徒刑或销售金额5倍以下罚款。</t>
  </si>
  <si>
    <t>新西兰修订部分植物中农残限量要求</t>
  </si>
  <si>
    <t>2015年6月26日，新西兰发布G/SPS/N/NZL/519通报，修改2015年新西兰（农业化合物最大残留限量）食品标准（No.1）拟在最大残留限量标准中新增以下最大残留限量：当氰霜唑(Cyazofamid)用作一种马铃薯杀真菌剂时：0.01(*);当嘧菌环胺(Cyprodinil)用作一种黑醋栗杀真菌剂时：0.6 mg/kg;当咯菌腈(Fludioxonil)用作一种黑醋栗杀真菌剂时：0.8 mg/kg;当氟吡菌酰胺(Fluopyram)作为一种杀真菌剂用于葡萄：0.05 mg/kg; 猕猴桃：0.01(*) mg/kg当卡那霉素(kanamycin)作为奶牛抗生素用于牛奶时：0.15 mg/kg; 及当乙基多杀菌素(spinetoram)用作一种杀虫剂用于各种热带和亚热带水果–皮不可食用 (猕猴桃除外)时：0.02(*) mg/kg.初级产业部拟免除以下物质的最大残留限量：当用钩骨内生真菌(Neotyphodium uncinatum strain) AR1006萃取物【(含黑麦草生物碱(Loline alkaloids)、N-乙酰胆碱(N-acetylloline)、N-乙酰降黑麦草碱(N-acetylnorloline)、甲酰基黑麦草碱N-formylloline)】用作生产一种食品植物物种杀虫剂时，及延长免除植物提取物(非精制)，包括茶树(Melaleuca alternifolia)萃取物的有效期。初级产业部拟修改以下最大残留限量标准:建议删除谷硫磷(azinphos-methyl)的最大残留限量;修改嘧菌环胺(Cyprodinil)用于草莓最大残留限量的一个排字错误;修改呋喃基苯并咪唑(fuberidazole)的一个排字错误;建议删除表3中的Pegbovigrastim; 及建议链霉素(Streptomycin)条目与二双氢链霉素(Dihydrostreptomycin )及链霉素(Streptomycin)条目合并。注释：(*)显示已设定的最大残留限量或有关量化分析的限量。</t>
  </si>
  <si>
    <t>巴西确定食品中高效氯氰菊酯最大残留限量</t>
  </si>
  <si>
    <t>2015年6月16日，巴西发布G/SPS/N/BRA/1046通报，制定食品中高效氯氰菊酯最大残留限量。具体限量见下表：</t>
  </si>
  <si>
    <t>阿联酋拟执行更严格的食品进口管理系统</t>
  </si>
  <si>
    <t>据中国驻迪拜总领馆经商室从2015年6月14日《海湾消息报》获得的消息，近期阿联酋全国食品安全委员会拟执行更为严格的食品进口管理系统，即所有进口食品在进入阿市场前都要进行电子注册并进行安全评估，获得进口许可。如发现进口食品不适合消费，货物将被退回出口国，供货商也要提供该批不合格货物不会被再运回迪拜的保证。对于虾、花生、芝麻等可能引起过敏的食品还有一个更具体的规定，对此类食品要在港口取样检验，否则不能进入市场销售。迪拜市政厅食品管理部经理哈利德称，目前迪拜已开始执行此系统，所有食品运达迪拜时，应已完成检验及对相关文件的核查。该部门已经完成阿联酋环境与水资源部制定的联邦食品安全目标的94%。</t>
  </si>
  <si>
    <t>印尼发布食品分类标准修订草案，特别提到墨西哥龙舌兰酒</t>
  </si>
  <si>
    <t>6月24日，印尼发布G/TBT/N/IDN/101号通报“NADFC法规RINo1/2015”。该法规代替NADFC关于食品类别的法规 HK.00.05.42.4040/2006。总共有16个食品类别（按照特性分类），即：1.乳制品及类似产品，食品类别No.2的产品除外；2.油脂及脂肪乳化剂；3.食品冰，包括冰糕和雪糕；4.果蔬（包括蘑菇和真菌、根和茎、豆类及芦荟），海藻和坚果及种子；5.糖果；6.谷物及谷物颗粒、根和茎、豆类、棕榈核或芯，食品类别No.7的焙烤制品除外；7.焙烤制品；8.肉及肉制品，包括禽和野味；9.鱼及鱼产品，包括贝类、甲壳类和棘皮类动物；10.蛋及蛋产品；11.甜味剂，包括蜂蜜；12.盐、香料、汤、汁、色拉及蛋白产品；13.特殊营养用食品；14.饮料，不包括乳制品；15.即食点心；16.预制食品。（这些类别涉及食品法典食品添加剂通用标准Codex Stan 192-1995，最新修订2014）；上述类别未包括的食品，将由NADFC主席书面批准确定。NADFC法规RI No 1/2015附录I至XVI规定了各类别的定义和特性。由于墨西哥提出请求，龙舌兰酒定义为龙舌兰原产地保护声明规定的地区特基拉韦伯中心地带种植的蓝色品种龙舌兰生产的墨西哥酒精饮料，并且原材料、生产工艺、物理化学规格和法律要求与墨西哥技术法规一致。</t>
  </si>
  <si>
    <t>台湾地区新版包装食品营养标示2015年7月1日开始实施</t>
  </si>
  <si>
    <t>台湾地区“卫生福利部食药署”于2014年4月15日公告“包装食品营养标示应遵行事项”，于2015年7月1日施行(以产品产制日期为准)，本次主要修订重点包括：(一)将糖含量增列为强制标示项目，业者必须将产品中额外添加的糖量，以及食材本身原有所含的糖量，全部加总后标示。消费者可利用此信息，清楚知道、控制自己的糖摄取量。(二)营养标示的格式由5种缩成2种计量方式，且均须以“每份”的热量及营养素含量标示，让消费者更清楚每一次的食入量：1.“每份”及“每100公克/毫升”；2.“每份”及“每日参考值百分比(%)”。(三)配合最新的民众营养调查结果，增修订热量及各项营养素的每日参考值，并增订1-3岁及孕乳妇两个族群的每日参考值，让消费者可以从每日参考值百分比的信息，快速知道自己所摄取的食品，其热量及各项营养素含量，已达每日所需的热量及营养素含量的百分比。“食药署”提醒业者，除维生素矿物质类的锭状、胶囊状食品外，其余包装食品皆应依本规定标示，如未依规定完整标示或有标示不实的情形，将依食安法规定令业者限期回收改正，并处以新台币3万元至300万元或4万元至400万元罚款。并呼吁消费者，看清标示，以保障自身权益。</t>
  </si>
  <si>
    <t>食品生产许可管理办法﹙征求意见稿﹚发布</t>
  </si>
  <si>
    <t>为规范食品生产许可工作，加强食品生产监督管理，根据《中华人民共和国食品安全法》、《中华人民共和国行政许可法》等有关法律、法规的规定，国家食品药品监管总局起草了《食品生产许可管理办法﹙征求意见稿﹚》。社会各界可于2015年7月26日前，通过以下四种方式提出意见和建议：1.登录中国政府法制信息网（网址：http://www.chinalaw.gov.cn），进入首页左侧的“部门规章草案意见征集系统”提出意见和建议。2.将意见和建议发送至：rendp@cfda.gov.cn。3.将意见和建议邮寄至：北京市西城区宣武门西大街26号院2号楼（邮编100053）国家食品药品监督管理总局法制司，并在信封上注明“《食品生产许可管理办法》反馈意见”字样。4.将意见和建议传真至：010-63098765。重点变动情况如下：</t>
  </si>
  <si>
    <t>国务院法制办就《中华人民共和国环境保护税法（征求意见稿）》征求意见</t>
  </si>
  <si>
    <t>国务院法制办将财政部、税务总局、环境保护部起草的《中华人民共和国环境保护税法（征求意见稿）》（以下简称征求意见稿）及说明全文公布，现征求社会各界意见。征求意见稿的主要内容如下：（一）关于纳税人。2015年1月1日起施行的新环境保护法规定，排污费的缴纳人为排放污染物的企业事业单位和其他生产经营者。为与排污费有关规定相衔接，征求意见稿规定，环境保护税的纳税人，为在中华人民共和国领域以及管辖的其他海域，直接向环境排放应税污染物的企业事业单位和其他生产经营者。（二）关于税额。征求意见稿规定的税额标准与现行排污费的征收标准基本一致。省级人民政府可以统筹考虑本地区环境承载能力、污染排放现状和经济社会生态发展目标要求，在规定的税额标准上适当上浮应税污染物的适用税额，并报国务院备案。为落实《大气污染防治行动计划》《节能减排“十二五”规划》、新环境保护法等要求，促使企业减少污染物排放，征求意见稿规定，对超标、超总量排放污染物的，加倍征收环保税。对依照环境保护税法规定征收环保税的，不再征收排污费。（三）关于征税对象和征税范围。环保税的征税对象分为大气污染物、水污染物、固体废物和噪声等4类，具体税目按照税目税额表的规定执行。对大气污染物、水污染物的征收范围，按每一排放口的污染物种类数以污染当量数从大到小的顺序，最多不超过3项（重金属污染物为5项）。省级人民政府可以根据本地区污染物减排的特殊需要，增加同一排放口征收环保税的应税污染物种类数。（四）关于税收优惠。征求意见稿规定，对农业生产（不包括规模化养殖）排放的应税污染物，机动车、铁路机车、非道路移动机械、船舶和航空器等流动污染源排放的应税污染物，城镇污水处理厂、城镇生活垃圾处理场向环境排放污染物不超过国家规定排放标准的，免征环保税。纳税人排放应税大气污染物和水污染物低于排放标准50%以上且未超过污染物排放总量控制指标的，省级人民政府可以决定在一定期限内减半征收环保税。（五）关于征收管理。按照“企业申报、税务征收、环保协同、信息共享”的征管模式，征求意见稿规定，纳税人向税务机关申报纳税，对申报的真实性和合法性承担责任；对重点监控（排污）纳税人和非重点监控（排污）纳税人进行分类管理；税务机关发现纳税人有申报数据明显不实、逃避纳税等行为的，可提请环保部门审核纳税人的污染物排放情况；环保部门和税务机关建立相关信息共享机制。</t>
  </si>
  <si>
    <t>食药总局公布2015年第12、13期食品安全监督抽检情况</t>
  </si>
  <si>
    <t>国家食品药品监管总局12期公布抽检信息涉及14大类食品622批次样品，包括抽检项目合格的样品603批次，不合格样品19批次。这些样品是2015年2月至4月在商场、超市、批发市场、食品店等地点抽取其中抽检酒类22批次，样品检验项目合格的21批次，不合格样品1批次，为标称山东曹县正大中粮葡萄酒有限公司生产的九十九朵玫瑰，主要问题是检出甜蜜素超标和品质指标酒精度不达标。国家食品药品监管总局13期公布抽检信息涉及11大类食品552批次样品，包括抽检项目合格的样品526批次，不合格样品26批次。这些样品是2015年2月至5月在商场、超市、批发市场、食品店等地点抽取的。其中抽检酒类42批次，样品检验项目合格的40批次，不合格样品2批次，为标称陕西丹凤葡萄酒厂生产的丹凤干红葡萄酒，主要问题是品质指标干浸出物不达标；绵阳市椿龄实业有限公司生产的45%vol枸杞酒，主要问题是品质指标酒精度不达标。</t>
  </si>
  <si>
    <t>国家食药总局正式上线食品安全抽检信息查询平台</t>
  </si>
  <si>
    <t>为进一步落实总局《关于食品安全监督抽检及信息发布工作的意见》要求，方便社会各界查询了解具体产品信息，食药总局建立了食品安全监督抽检信息查询平台。该平台涵盖了总局2015年以来公布的抽检信息，并将根据抽检情况实时更新。可以通过平台进行模糊查询，了解相关产品抽检是否合格，产品标称的生产企业名称及地址、被抽样单位名称及地址、产品名称、规格型号、生产日期/批号、不合格样品的不合格项目、检验结果和标准值等内容。http://app1.sfda.gov.cn/datasearch/face3/dir.html</t>
  </si>
  <si>
    <t>国家工商总局公布11起食品安全典型案例</t>
  </si>
  <si>
    <t>6月25日，国家工商总局对外公布11起食品安全典型案例，包括涉嫌侵犯商标专用权案、违法互联网广告案、保健食品案等，涉及浙江、四川、新疆、广西、北京、山东、山西、河南、上海、云南等地。其中两起涉及白酒的案例整理如下：一、四川省泸州市工商局查处泸州某公司侵犯“泸州”注册商标专用权案2014年8月5日，泸州市工商局执法人员根据泸州老窖股份有限公司投诉，对泸州市纳溪区“泸州老酒酒业有限公司赖高淮实验基地”进行现场检查，发现该基地仓库内堆放印有“泸州老酒原味原酒”、“泸州老窖第七代传人赖高淮”等字样的系列成品酒共计1100件，其行为涉嫌侵犯“泸州”注册商标专用权。2014年8月7日，泸州市工商局依法予以立案调查。经查明，泸州老酒酒业有限公司于2014年4月至6月期间，委托重庆昊晟玻璃（集团）有限公司、泸州裕同包装科技有限公司等多家包材企业生产印有“泸州老酒”、“泸州老窖第七代传人赖高淮”等字样的原味原酒酒瓶、酒盒，随后在其“泸州老酒酒业有限公司赖高淮实验基地”车间进行包装销售。至案发时止，违法经营额共计123240元。泸州老酒酒业有限公司在其酒类商品上使用与泸州老窖股份有限公司“泸州”注册商标相近似的商标，其行为属于侵犯注册商标专用权的违法行为。2014年12月6日，泸州市工商局依法责令泸州老酒酒业有限公司停止侵犯“泸州”注册商标专用权的违法行为，没收原味原酒（双面烤花光瓶）480件、原味原酒（半包葫芦瓶）200件、原味原酒（全包葫芦瓶）420件，罚款10万元。二、广西壮族自治区贺州市工商行政管理局查处侵犯“水井坊”等注册商标专用权案2014年6月24日，贺州市工商局执法人员依法对位于贺州市八步区贤德巷56号蒋仕伟经营的“贺州市八步区森友综合商行”进行检查，发现该商行正在销售涉嫌侵犯注册商标专用权的商品，2014年6月24日依法予以立案调查。经查实，当事人于2013年6月份开始在贺州市八步区贤德巷56号经营贺州市八步区森友综合商行。2014年6月24日，当事人正在经营的商品被工商局以涉嫌侵犯注册商标专用权依法扣押，所扣押的商品包括有“水井坊”33瓶、“贵州茅台酒”19瓶、“五粮液”11瓶、“五粮液1618”14瓶、“国窖1573”66瓶、“剑南春”17瓶、“海之蓝”33瓶、“飞天商务酒”2瓶、“飞天老酒”1瓶。上述白酒经四川绵竹剑南春酒厂有限公司、四川水井坊股份有限公司、贵州茅台酒股份有限公司、江苏洋河酒厂股份有限公司、宜宾五粮液股份有限公司、泸州老窖股份有限公司鉴定，除42瓶“国窖1573”为合法商品外，其余白酒均为侵犯注册商标专用权的商品。当事人不能证明上述侵权商品是自己合法取得，其说明的商品提供者为南宁广伟商贸有限公司，但未得到该公司的认可。本案非法经营额为141279元。当事人销售侵犯注册商标专用权的商品行为，违反了《商标法》第五十七条第（三）项的规定，已构成了销售侵犯注册商标专用权商品的行为。2014年10月17日，工商局向当事人直接送达了《贺州市工商行政管理局行政处罚听证告知书》（贺工商听告字〔2014〕10-17号），当事人在法定期限内未提出举行听证要求。贺州市工商行政管理局决定对当事人作以下行政处罚：责令立即停止侵权行为；没收被依法扣押的“水井坊”33瓶、“贵州茅台酒”19瓶、“五粮液”11瓶、“五粮液1618”14瓶、“国窖1573”24瓶、“剑南春”17瓶、“海之蓝”33瓶、“飞天商务酒”2瓶、“飞天老酒”1瓶；罚款70000元。</t>
  </si>
  <si>
    <t>中国居民营养与慢性病状况报告显示全国18岁以上成人年均酒精摄入量3升</t>
  </si>
  <si>
    <t>根据中国疾病预防控制中心、国家心血管病中心、国家癌症中心近年来监测调查的最新数据，结合国家统计局等部门人口基础数据，国家卫生计生委组织专家，编写了《中国居民营养与慢性病状况报告92015》。报告显示，吸烟、过量饮酒、身体活动不足和高盐、高脂等不健康饮食是慢性病发生、发展的主要行为因素。2012年全国18岁及以上成人的年均酒精摄入量为3升，饮酒者中有害饮酒率为9.3%。</t>
  </si>
  <si>
    <t>四川食品安全抽检显示 白酒馒头滥用甜蜜素成重灾区</t>
  </si>
  <si>
    <t>6月17日，四川省食药监局公布今年第三期食品安全监督抽检信息结果显示，按照国家食品安全监督抽检和风险监测工作安排，受国家食品药品监督管理总局委托，在四川省范围内监督抽检的518批次食品中，本次监督抽检涉及食用油、油脂及其制品、肉及肉制品、蛋及蛋制品、蔬菜及其制品、水果及其制品、水产及水产制品、饮料、调味品、酒类、豆及豆制品、蜂产品、餐饮食品等，其中产品合格481批次，不合格产品37批次。其中16批次酒类产品发现的主要问题为白酒中超范围使用甜味剂，主要是甜蜜素，涉及14家生产企业，个别产品固形物、酒精度等品质指标不达标；同一天，成都市食药监局通报称，在餐饮环节的不合格名单中，酒类问题最为突出。因在餐馆售卖的酒水中检出环己基氨基磺酸钠、乙酰磺胺酸钾等物质，大成都范围内共34家餐饮企业登上了“黑榜”。其中，成都武侯区玉林串串香销售的龙樵蚂蚁酒、青羊区馨记武陵山珍酒楼销售的散装白酒也在“黑榜”之列。</t>
  </si>
  <si>
    <t>白酒标准化技术委员会浓香型白酒分技术委员会拟换届</t>
  </si>
  <si>
    <t>近日，浓香型白酒分技术委员会发布公告，根据《全国专业标准化技术委员会管理规定》（国标委办[2009]3号）的相关要求，第一届全国白酒标准化技术委员会浓香型白酒分技术委员会（SAC/TC358/SC2）任期届满，现面向全国公开征集第二届全国白酒标准化技术委员会浓香型白酒分技术委员会委员。具体要求通知如下：一、委员条件SAC/TC358/SC2主要负责浓香型白酒专业领域内标准化技术归口工作，委员人选征集条件如下:1.相关企业、科研院所、高等院校、检测机构、行业协会等相关方面的专家，具备相应的专业知识，较高的理论水平，实践经验丰富。2.熟悉标准化业务，能积极参加浓香型白酒领域标准化工作。3.原则上具有高级以上技术职称的在职专业人员或者具有与高级以上专业技术职称相对应的职务。4.具有较好的文字水平和外语水平。5.所在单位同意推荐。二、申报程序和要求1．填写《全国专业标准化技术委员会委员登记表》（见附件）一式六份，正反面打印（每份均需贴本人照片，另附近期正面免冠二寸彩色照片1张用于制作委员证书）。2.推荐单位应负责审查委员登记表内容，单位负责人在委员登记表指定位置签署意见并加盖公章。3.请于2015年7月25日前，将纸质材料一式六份邮寄到秘书处承担单位四川省宜宾五粮液集团有限公司（地址附后），电子版文档（word版）发送到TC358/SC2秘书处邮箱（附后）。4.分标委会秘书处将根据相关规定，对申报的委员候选人评审，并上报全国白酒标准化技术委员会浓香型白酒分技术委员会换届领导小组，通过对报名单位及个人的工作能力综合评定，确定第二届全国白酒标准化技术委员会浓香型白酒分技术委员会委员名单和委员会组建方案，上报标准化主管部门批准。5.所有申报资料将作为技术档案不再退还本人。三、联系方式联系人：高杰楷、钟真全电话：0831-3565017、0831-3688005邮箱：tc358sc2@sina.com通信地址：四川省宜宾市岷江西路150号。邮编：644007附件：全国专业标准化技术委员会委员登记表</t>
  </si>
  <si>
    <t>白酒未标贮存条件被判支付十倍赔偿金</t>
  </si>
  <si>
    <t>新华网郑州6月19日电（记者刘金辉）郑州市民李明（化名）在超市买了24瓶白酒，细心的他发现这些酒的标签上未标贮存条件，遂将超市告上法庭。近日，郑州市金水区法院一审判决商家赔偿李明购物款319.8元并支付十倍赔偿金3198元。2013年，李明分别在郑州一家超市所属的几家分店购买了24瓶宝丰大曲珍品酒，总价款319.8元。之后李明发现这些酒均未标贮存条件，经查询了解到，该超市销售给他的产品不符合国家食品安全标准。今年1月，李明将该超市告上法庭。法院审理后认为，原告在被告处购买商品，双方之间构成买卖合同关系。根据食品安全法规定，预包装食品的包装上应当有标签，标签应当标明贮存条件。原告从被告处所购买的宝丰大曲珍品酒未标明贮存条件，被告作为销售者，所售商品违反了上述规定。根据该法相关规定，原告李明主张被告退还购物款并支付十倍赔偿金的请求，有据、合法，法院予以支持。法院遂依法作出如上判决。</t>
  </si>
  <si>
    <t>ECHA提议15项SVHC物质加入REACH授权清单，包括数种邻苯二甲酸酯类增塑剂</t>
  </si>
  <si>
    <t>赫尔辛基7月2日消息，ECHA向欧盟委员会提议将第六批15项SVHC物质加入REACH授权清单，包括数种邻苯二甲酸酯类增塑剂，详情如下：一经欧盟委员会批准，以上15项SVHC物质将加入REACH授权清单（附件XIV），届时，企业如要使用这些物质，将需要向ECHA申请授权。</t>
  </si>
  <si>
    <t>SCFF.INFO(M).MT.052 酒精饮料中EC （2015年8月）</t>
  </si>
  <si>
    <t>欧盟拟修订苹果、酿酒葡萄等产品中农药长杀草的最大残留限量</t>
  </si>
  <si>
    <t>2015年7月13日，据欧洲食品安全局（EFSA）消息，欧洲食品安全局就审查长杀草（carbetamide）的最大残留限量发布意见。为了解该农药在植物、加工商品、轮作农作物以及牲畜中的最大残留限量，EFSA审查了91/414/EEC号指令当中的结论以及成员国报告的进口限量与欧盟许可。在现有数据基础之上，EFSA得出最大残留限量提案并开展了消费者风险评估。经过评估，欧盟食品安全局认为相关数据信息完善，且不会对消费者构成风险。最终提议修订长杀草在苹果等13种产品当中的最大残留限量。具体如下：</t>
  </si>
  <si>
    <t>美国拟立法禁止强制标识转基因，中国已规定标识不显着将严惩</t>
  </si>
  <si>
    <t>近日，美国众议院农业委员会通过了一项禁止强制标识转基因的决议，引发广泛关注。这份当地时间7月14日通过的决议强调：“禁止各州对转基因食品进行强制标识。”不过这一决议目前尚未上升为法律予以施行。美国国会的官网显示，该决议尚未在众议院表决，此后还需要获得美国参议院的批准，才可能成为法律。该决议名为《2015年安全准确的食品标签法》（H.R. 1599，the Safe and Accurate Food Labeling Act of 2015）。目前各国采用不同的转基因标识制度，美国采用的是自愿标识制度。但从2013年12月开始，美国的康涅狄格州、缅因州和佛蒙特州先后通过立法，率先成为强制标识“转基因”的州。而上述决议则明确表示禁止强制标识，以在全美统一推行自愿标识制度，改变各州标识制度不一的局面。尽管尚未上升为法律，但该决议已经引发广泛关注。路透社报道称，一些美国的食品公司和反对转基因食品标识的人认为，自己获得了关键性的胜利。但有公益组织称，“真正的斗争将发生在参议院”。决议H.R. 1599虽然禁止美国各州强制标识“转基因”，但如果企业自愿标识，是允许的。并且，美国各州政府不得阻止这种“自愿行为”，无论是在食品包装，还是在广告、大众媒体或网络上。自愿标识“转基因”的前提是接受审核。在名副其实是转基因食品的情况下，自愿标识的企业需要提交转基因相关说明材料给美国农业部（USDA）进行审核，即参与美国农业部发起的一个“转基因食品自愿认证”的项目。该项目是为了保证美国境内“转基因”和“非转基因”标识的统一。企业也可以自愿标识“非转基因”食品，但前提也是名副其实，并提交材料，参与“非转基因食品标识”项目，接受USDA的审核。该决议同时规定，转基因标识不能暗示，该食品比非转基因食品更安全，或更营养，反之亦然。另外，进行这些标识的代价是，如果标签与实际情况不一致，企业或个人将面临每天不超过1万美元的民事处罚。美国众议院农业委员会官网信息显示，该委员会成员科林C.彼得森（Collin C. Peterson）认为，这一决议提供了一个可行的解决方案，以改变美国50个州目前标识制度混乱的局面。路透社报道称，转基因标识的争论正在逐渐升温。支持标识的一方认为，消费者对转基因作物的安全性缺乏共识，而反对者认为，目前转基因作物已受到法律的严格监管。中国科学院院士陈晓亚表示，中国对转基因标识采取按目录、定性、强制标识制度，目前市场上的转基因食品如大豆油、油菜籽油及含有转基因成分的调和油均已标识。各国实行不同的转基因标识制度，最具有代表性的是美国采用的自愿标识制度，欧盟采用的以过程为基础的强制性标识制度和中国的以产品为基础的强制性标识制度。2002年，农业部发布了《农业转基因生物标识管理办法》，制定了首批标识目录，对在中国境内销售的大豆、油菜、玉米、棉花、番茄5类17种转基因产品，进行强制定性标识，其他转基因农产品可自愿标识。陈晓亚同时表示，2015年10月1日，中国将正式实施的《食品安全法》对转基因食品增加了严格规定，强调生产经营转基因食品应当进行显着标示。同时规定，未按规定进行标示的，没收违法所得和生产经营的工具、设备、原料等，最高可处货值金额五倍以上十倍以下罚款，情节严重的责令停产停业，直至吊销许可证。该法规保障了消费者的知情权和选择权。</t>
  </si>
  <si>
    <t>美国修订精苯霜灵在葡萄中最大残留限量</t>
  </si>
  <si>
    <t>2015年7月30日，美国环保署（EPA）发布两项终期条例，分别修订精苯霜灵（Benalaxyl-M）和杀菌剂Isofetamid的最大残留限量。具体如下：</t>
  </si>
  <si>
    <t>美国修订氟唑菌酰胺在杜松子酒副产品中的残留限量要求</t>
  </si>
  <si>
    <t>2015年7月29日，美国环保署发布对氟唑菌酰胺（fluxapyroxad）的残留限量要求，本规则于2015年7月29日起生效，反对或听证要求按40 CFR§178的说明在2015年9月28日前提交。具体如下：</t>
  </si>
  <si>
    <t>加拿大拟制定双炔酰菌胺在啤酒花中的最大残留限量</t>
  </si>
  <si>
    <t>2015年7月29日，加拿大发布G/SPS/N/CAN/947号通报，就卫生部有害生物管理局提出的PMRL2015-28号文件中有关双炔酰菌胺的最大残留限量值列表进行咨询，以下为双炔酰菌胺的最大残留限量值（MRLs）：该限量的批准日期一般在加拿大卫生部网站提出最大残留限量文件后4至5个月内，生效日期与批准日期相同，最后评议截止日期为2015年10月4日。</t>
  </si>
  <si>
    <t>加拿大拟允许酵母甘露糖蛋白用于葡萄酒</t>
  </si>
  <si>
    <t>2015年7月27日，加拿大发布G/SPS/N/CAN/909/Add.1通报，拟允许酵母甘露糖蛋白作为食品添加剂在葡萄酒中使用，使用的目的是抑制酒石酸氢钾晶体的形成，最大使用限量为0.04%。根据加拿大卫生部完成的一项食品添加剂提案的详细安全评估报告，要求批准按0.04% (400ppm)最高使用标准用酵母甘露糖蛋白(yeast mannoproteins)抑制葡萄酒内酒石酸氢钾晶体的形成。加拿大卫生部根据现有科学数据的评估结果，支持使用酵母甘露糖蛋白(yeast mannoproteins)的安全有效性。</t>
  </si>
  <si>
    <t>加拿大批准解淀粉芽孢杆菌作为食品酶的来源</t>
  </si>
  <si>
    <t>2015年7月15日，据加拿大卫生部消息，加拿大卫生部发布通知，批准解淀粉芽孢杆菌（Bacillus amyloliquefaciens）作为食品酶（淀粉酶、葡聚糖酶、半纤维素酶、戊聚糖酶和蛋白酶）的来源。目前加拿大已批准解淀粉芽孢杆菌作为淀粉酶的来源用于婴儿谷物食品。经过评估，加拿大卫生部认为将解淀粉芽孢杆菌作为食品酶的来源无安全隐患。本法规自发布之日起生效。</t>
  </si>
  <si>
    <t>澳大利亚政府公布食品产地新标签系统</t>
  </si>
  <si>
    <t>2015年7月21日，澳大利亚总理托尼·阿博特和农业部长巴纳比·乔伊斯在堪培拉公布了最新澳大利亚食品标签系统。为了更清楚地显示食品是否在本地生产和包装，澳联邦政府决定启用统一的刻度条标示产品使用本地原材料的比重。根据澳洲广播公司报道，乔伊斯称，澳大利亚人希望看到更为清楚和明确的食品产地标签。新的标签在原有的绿色和金色相间的袋鼠“澳大利亚制造”标签上进行改动，新增一条黄绿相间的刻度条。黄色所占比重越大表明食品使用澳洲本地原材料的比重越大。澳政府已批准新的食物标签可投入使用，但仍需各州和特区同意后，才会在明年开始强制生产商使用新的食品标签。据报道，今年年初，澳洲冷冻梅子与甲肝有关造成的公众恐慌促使了政府改进食品标签系统。强制标签要求如下：'Made in' country of origin claims</t>
  </si>
  <si>
    <t>肯尼亚标准管理局将启用新的进口标准化标识</t>
  </si>
  <si>
    <t>日前，肯尼亚标准管理局（Kebs）召开发布会，宣布从2015年8月1日起将实行新的进口标准化标识（ISM）。进口商需要申请并获得新的标识，其商品才能进入肯尼亚。新标识将针对每种或每批次产品专门制定标签，该标签具有安全特性，同时会有二维码供消费者扫描，以追溯产品进口数量、认证情况等详细信息。Kebs称该标签将有效保护消费者，避免不法经销商伪造质量标识。共约200个进口商及清关公司参加了发布会。</t>
  </si>
  <si>
    <t>国标委就GB/T 22211-2008《地理标志产品 五粮液酒》第1号修改单（报批稿）征求意见</t>
  </si>
  <si>
    <t>由全国原产地域产品标准化工作组负责归口制定的国家标准《地理标志产品 五粮液酒》第1号修改单（报批稿）已完成。按照《国家标准修改单管理规定》的有关要求，现公开征求意见。修改单对GB/T 22211-2008《地理标志产品  五粮液酒》对原标准中表2理化指标和表3卫生指标进行了修改。一、修改内容的说明五粮液酒是以精选的高粱、大米、糯米、小麦、玉米五种粮食为原料，用传统的包包曲作为大曲，采用传统的生产工艺，在封窖泥封闭的泥窖池里，采用自然发酵、固态蒸馏，运用筛选组合而成，未添加非自身发酵物质的传统浓香型白酒。由于白酒产品的特殊属性，我国法律法规以及相关标准中未规定白酒的保质期。但随着产品贮存时间的延长，受贮存条件、自然环境等因素的影响，酒中以己酸乙酯为主体的酯类物质会动态的发生变化，出现酸增酯减的自然现象，酒中总酯和己酸乙酯比出厂时有所下降，总酸有所升高，这是白酒产品自然属性的客观变化规律。同时由于消费者对白酒产品的认识以及口味需求的变化，更关注酒体的协调、细腻及舒适度。根据成品酒指标检测结果（见附件），61%vol～73 %vol成品酒中总酯的最大含量为/L，最小含量为/L；己酸乙酯最大含量为/L，最小含量为/L； 60%vol成品酒中总酯的最大含量为/L，最小含量为/L；己酸乙酯最大含量为/L，最小含量为/L；41%vol～59%vol成品酒中总酯的最大含量为/L, 最小含量为/L，己酸乙酯最大含量为/L，最小含量为/L；35%vol～40%vol成品酒中总酯的最大含量为/L, 最小含量为/L，己酸乙酯最大含量为/L，最小含量为/L；29%vol成品酒中，总酯的含量为/L，己酸乙酯含量为/L。由此可以看出，由于水解原因产品中总酯和乙酸乙酯都有下降的趋势，这是白酒产品的自然属性。同时根据白酒产品的自然属性，其酯类物质是白酒的风味成分,是综合反映产品风格的一类物质,并非越高越好，且不影响产品的质量安全，在产品的贮存过程中，受贮存条件、时间的影响，会发生降解等自然变化。因此，通过将总酯和己酸乙酯指标修改为范围控制更能合理体现五粮液酒产品的生产实际和自然属性，也能更好的满足市场的多样化、个性化需求。另外，食品卫生标准是强制性标准，食品产品标准中的安全性指标应该引用现行有效的食品安全国家标准，基于本标准中的卫生指标除了GB 2757《蒸馏酒及配制酒卫生标准》外，还列出了其他单项指标，不符合当前国家有关食品标准卫生标准的规定，应修改为直接引用相关现行有效的食品安全国家标准GB 2757。基于以上情况，我们建议对标准中表 2 理化指标和 卫生指标进行如下修改：（一）表2 理化指标修改前：表2  理化指标修改后： 表2  理化指标（二）卫生指标修改前：卫生指标应符合表3的规定。表3  卫生指标修改后：卫生指标按 GB 2757 的规定执行。二、修改单起草过程工作简况根据《地理标志产品保护规定》、企业和市场需求，我们于2014年6月在《地理标志产品 五粮液酒》国家标准的基础上提出了修改意见，使标准内容和形式更为科学、规范、适用。2014年7月形成了《地理标志产品  五粮液酒》国家标准修改单征求意见稿。征求了有关行业协会、企业、科研机构、检验检测机构、认证认可机构和消费者代表的意见，均同意修改单内容。，全国原产地域标准化工作组组织了与白酒产品有关的行业协会、企业等单位共9名专家在成都召开了GB/T 22211-2008国家标准《地理标志产品 五粮液酒》第1号修改单（送审稿）的审查会议，专家们一致同意了该修改单，认为：修改内容不会影响五粮液酒整体风格，不涉及产品质量安全。但同时提出了酒精度应保持连续性的修改建议。根据专家们的修改意见，我们重新确定了酒精度的划分结果，专家们确认后，一致同意报批GB/T 22211-2008国家标准《地理标志产品 五粮液酒》第1号修改单。附件：（1991年~2009年）成品酒总酯和己酸乙酯检验数据《地理标志产品  五粮液酒》国家标准修改单工作组 附件：（1991年~2009年）成品酒总酯和己酸乙酯检验数据</t>
  </si>
  <si>
    <t>国标委就GB/T 19327-2007《地理标志产品 古井贡酒》第1号修改单（报批稿）征求意见</t>
  </si>
  <si>
    <t>由全国原产地域产品标准化工作组负责归口制定的国家标准GB/19327-2007《地理标志产品 古井贡酒》第1号修改单（报批稿）已完成。按照《国家标准修改单管理规定》的有关要求，现公开征求意见。修改单建议GB/T 19327-2007《地理标志产品  古井贡酒》对标准中酒精度范围、总酯和己酸乙酯进行适当调整。GB/T 19327-2007《地理标志产品  古井贡酒》第1号修改单（报批稿）一、将表1修改为：表1  感官要求二、将表2修改为：表2  理化指标一、修改内容的说明古井贡酒是我国浓香型的传统固态发酵白酒，随着储存时间的延长，以己酸乙酯和乳酸乙酯为主体的酯类物质水解为酸类物质和醇类物质，导致总酯和己酸乙酯会逐渐降低。另一方面，伴随着消费群体的变化以及消费者的需求的变化，窖香幽香，淡雅绵甜，柔顺爽净的白酒正逐步被广泛认可，特别是一些低酸低酯的白酒产品市场需求在不断增加，消费者更关注酒体的入口协调、口感细腻、饮后舒适度。因此，适当降低成品酒中总酯和己酸乙酯指标更符合产品的实际情况，并适合消费者的需求。同时，对酒精度范围进行修改后，使得该标准更加严谨、科学。根据抽样检测结果（见附件）发现，从1993年11月-2013年1月，因水解原因造成总酯和己酸乙酯都发生了较明显的下降。55% vol古井贡酒的总酯下降至/L，己酸乙酯下降至/L ；45% vol古井贡酒的总酯下降至/L，己酸乙酯下降至/L；38% vol古井贡酒的总酯下降至/L，己酸乙酯下降至/L（详见附件1）。因此，需按酒精度分级相应调整总酯和己酸乙酯的下限指标。基于以上情况，我们建议对标准“表1 感官要求”和“表2 理化指标”酒精度范围、总酯和己酸乙酯进行如下修改：1、将标准中“表1 感官指标”中“酒精度≥50％vol（优级）、酒精度49％vol~40％vol（优级）和39％vol~31％vol（优级）”修改为“A＞50％vol（优级）、40％vol＜A（酒精度，以下同）≤50％vol（优级）和30％vol＜ A≤40％vol（优级）”，其它内容不变；“表2 理化指标”中“酒精度/（％vol）”的酒精度范围同时修改为与表1一致。2、将标准中“表2 理化指标”中的“A＞总酯“修改为“，己酸乙酯“修改为“；“40＜A≤ 总酯“修改为“，己酸乙酯“修改为“；“30 &lt; A≤总酯“修改为“，其它内容不变。二、修改单起草过程工作简况根据《地理标志产品保护规定》、企业和市场需求，我们于2014年4月在《地理标志产品 古井贡酒》国家标准的基础上提出了修改意见，使标准内容和形式更为科学、规范、适用。2014年6月形成了《地理标志产品  古井贡酒》国家标准修改单征求意见稿。征求了有关政府部门、行业协会、科研机构、检验检测机构和消费者代表的意见，均同意修改单内容。，全国原产地域标准化工作组组织了与白酒产品有关的行业协会、企业等单位共9名专家在成都召开了GB/T 19327-2007国家标准《地理标志产品 古井贡酒》第1号修改单（送审稿）的审查会议，专家们认为：修改内容不影响古井贡酒的整体风格，更不涉及产品的质量安全。同时专家也提出了“总酯和己酸乙酯指标调整范围应结合实际指标”的修改建议。根据专家们的意见，我们依据产品的实际检测数据，重新确定了总酯和己酸乙酯指标的调整范围，专家们确认后，一致同意报批GB/T 19327-2007国家标准《地理标志产品 古井贡酒》第1号修改单。附件1：历年成品酒总酯和己酸乙酯检测数据《地理标志产品  古井贡酒》国家标准修改单工作组附件：             历年成品酒总酯和己酸乙酯检测数据</t>
  </si>
  <si>
    <t>国家食药总局对51家保健酒、配制酒企业69种产品违法添加行为发布通告(2015年第45号)</t>
  </si>
  <si>
    <t>7月31日，国家食药总局发布“关于51家保健酒、配制酒企业69种产品违法添加行为的通告(2015年第45号)”。初步查明，共有51家企业在69种保健酒、配制酒中违法添加了西地那非（俗称“伟哥”的药品成分）等化学物质，并在产品名称、标识、标签上明示或暗示壮阳、性保健等功能。其中，违法添加西地那非的有15家企业27种产品；违法添加他达拉非、硫代艾地那非、伐地那非、红地那非等（均为与西地那非类似的化学物质）的有5家企业7种产品。正在调查的涉嫌违法添加西地那非的产品27种，涉及标称企业25家，涉嫌违法添加他达拉非、硫代艾地那非、伐地那非、红地那非等化学物质的产品8种，涉及标称企业7家。其中海南椰岛（集团）股份有限公司生产的椰岛鹿龟酒1种产品也涉嫌违法添加他达拉非、硫代艾地那非、伐地那非、红地那非等化学物质。随后，食药总局又发文“关于严厉查处保健酒、配制酒违法添加行为加强酒类产品质量安全监管的通知，食药监食监一〔2015〕135号”，要求一、高度重视，加大执法办案力度；二、组织企业自查，及时查处违法行为；开展专项执法检查，做到生产经营企业全覆盖；四、全面加强监管，督促企业落实主体责任。</t>
  </si>
  <si>
    <t>国家食药总局发布重点抽检食品生产企业名单（第一批），大型企业由国家局直接抽检</t>
  </si>
  <si>
    <t>为落实《食品药品监管总局关于做好食品安全抽检及信息发布工作的意见》（食药监食监三〔2015〕64号），进一步加大食品安全抽检力度，在提高抽检覆盖率的基础上，突出检验重点，食药总局近日发布了食品药品监管总局重点抽检的食品生产企业名单（第一批），涵盖了21类重点产品，主要是大型企业生产且全国流通的社会关注度高、风险程度高、日常消费量大的产品。根据食药监食监三〔2015〕64号的规定，名单中的企业，主要由国家食药总局进行抽检；省级食药监则应加强对国家局重点抽检企业之外的较大规模企业进行抽检；市、县两级食药监部门则主要负责对行政区域内具有一定规模的市场销售的蔬菜、水果农药残留，畜禽肉、水产品兽药残留等进行抽检，同时注意对本地小型生产企业、小作坊生产加工的食品和餐饮单位自制食品的抽检。</t>
  </si>
  <si>
    <t>中国居民营养与慢性病状况报告（2015年）全国18岁以上成人年均酒精摄入量3升</t>
  </si>
  <si>
    <t>国家卫计委近日发布了《中国居民营养与慢性病状况报告（2015年）》，该报告根据中国疾病预防控制中心、国家心血管病中心、国家癌症中心近年来检测调查的最新数据，结合国家统计局等部门人口基础数据等完成。该报告指出：吸烟、过量饮料酒、身体活动不足和高盐、高脂等不健康饮食是慢性病发生、发展的主要行为危险因素。2012年全国18岁及以上成人的人均年酒精摄入量为3升。饮酒者中有害饮酒率为9.3%。</t>
  </si>
  <si>
    <t>《食品广告发布暂行规定（修订稿）》公开征求意见</t>
  </si>
  <si>
    <t>7月9日，国家工商总局对《食品广告发布暂行规定（修订稿）》征求意见，原文如下：《食品广告发布暂行规定（修订稿）》（征求意见稿）第一条 发布食品广告，应当遵守《中华人民共和国广告法》（以下简称《广告法》）、《中华人民共和国食品安全法》等有关法律、法规。第二条 食品广告必须真实、合法、科学、准确，不得欺骗和误导消费者。第三条 法律、行政法规规定禁止生产经营的食品不得发布广告。第四条 广告主应当对广告内容的真实性负责。广告主发布食品广告，应当具有或者提供营业执照、相关产品的批准证书、关于广告内容真实性的证明文件。第五条 食品广告不得含有“最新科学”、“最新技术”、“最先进加工工艺”等绝对化的语言或者表示。第六条 禁止食品广告涉及疾病治疗功能，并不得使用医疗用语或者易使推销的食品与药品、医疗器械相混淆的用语，也不得借助宣传某些成份的作用明示或者暗示该食品的治疗作用。第七条 食品广告不得明示或者暗示可以替代母乳，不得使用哺乳妇女和婴儿的形象。禁止在大众传播媒介或者公共场所发布声称全部或者部分替代母乳的婴儿乳制品、饮料和其他食品广告。第八条 食品广告中不得使用医疗机构、医生的名义或者形象。食品广告中涉及特定功效的，不得利用专家、消费者的名义或者形象做证明。第九条 保健食品广告未经审查机关审查批准，不得发布。第十条 保健食品广告中有关保健功能、产品功效成份/标志性成分及含量、适宜人群、食用量等的宣传，应当以国务院食品药品监督管理部门批准的说明书内容为准，不得任意改变。保健食品广告应当显著标明“本品不能代替药物”。第十一条 保健食品广告不得含有下列内容：（一）表示功效、安全性的断言或者保证；（二）涉及疾病预防、治疗功能；（三）声称或者暗示广告商品为保障健康所必需；（四）与其他保健食品或者药品进行比较；（五）利用广告代言人作推荐、证明；　（六）通过渲染、夸大某种健康状况或者疾病，或者通过描述某种疾病容易导致的身体危害，使公众对自身健康产生担忧、恐惧，误解不使用广告宣传的保健食品会患某种疾病或者导致身体健康状况恶化；（七）用公众难以理解的专业化术语、神秘化语言、表示科技含量的语言等描述该产品的作用特征和机理；（八）利用和出现国家机关及其事业单位、医疗机构、学术机构、行业组织的名义和形象，或者以专家、医务人员和消费者的名义和形象为产品功效作证明。（九）含有无法证实的所谓“科学或研究发现”、“实验或数据证明”等方面的内容；（十）夸大保健食品功效或扩大适宜人群范围，明示或者暗示适合所有症状及所有人群；（十一）利用封建迷信进行保健食品宣传的；（十二）宣称产品为祖传秘方；（十三）含有无效退款、保险公司保险等内容的；（十四）含有“安全”、“无毒副作用”、“无依赖”等承诺的；（十五）含有最新技术、最高科学、最先进制法等绝对化的用语和表述的；（十六）含有有效率、治愈率、评比、获奖等综合评价内容的；（十七）直接或者间接怂恿任意、过量使用保健食品的。第十二条 保健食品、特殊医学用途配方食品和婴幼儿配方食品等特殊食品的批准文号应当在其广告中同时发布。第十三条 除保健食品外的食品广告不得宣传保健功能，也不得借助宣传某些成份的作用明示或者暗示其保健作用。第十四条 特殊医学用途配方食品广告适用《广告法》和其他法律、行政法规关于药品广告管理的规定。第十五条 违反本规定发布广告，《广告法》及其他法律法规有规定的，依法予以处罚；没有具体规定的，对负有责任的广告主、广告经营者、广告发布者，处以一万元以下罚款；有违法所得的，处以违法所得三倍以下但不超过三万元的罚款。第十六条 本规定自2015年9月1日起施行。1998年12月3日国家工商行政管理局令第86号发布的《食品广告发布暂行规定》同时废止。</t>
  </si>
  <si>
    <t>上海质监局发布2015年上半年饮料酒商品包装监督抽查通报</t>
  </si>
  <si>
    <t>近期，上海市质量技术监督局对本市销售的饮料酒进行了商品包装监督抽查。本次共抽查43批次商品，经检验，不合格8批次。本次监督抽查依据GB 23350-2009 《限制商品过度包装要求 食品和化妆品》、JJF 1244-2010 《食品和化妆品包装计量检验规则》的要求，对饮料酒商品包装的下列项目进行了检验：包装空隙率、包装层数。其中中国·泸州老窖股份有限公司生产的佳酿泸州老窖、贵州茅台酒厂集团技术开发公司生产的祝尊富贵酒、宜宾五粮液股份有限公司生产的福中福浓香型白酒等均存在包装空隙率过高的问题，属于过度包装。2015年上半年饮料酒商品包装监督抽查不合格商品</t>
  </si>
  <si>
    <t>葡萄酒中挥发性醇类的测定方法静态顶空-气相色谱法等543项行业标准发布</t>
  </si>
  <si>
    <t>工业和信息化部近日批准《电石炉》等543项行业标准，其中轻工行业标准58项，涉及酒类的相关标准列表如下：</t>
  </si>
  <si>
    <t>葡萄酒中水的稳定氧同位素比值（18O/16O）测定方法 同位素平衡交换法等189项行业标准报批公示</t>
  </si>
  <si>
    <t>工业和信息化部科技司7月21日发布公告，就189项行业标准进行报批前公示。其中涉及到酒类的相关标准列表如下：</t>
  </si>
  <si>
    <t>《仁怀大曲酱香酒一至七轮次基酒》和《仁怀大曲酱香酒综合基酒》贵州省食品安全地方标准立项</t>
  </si>
  <si>
    <t>据贵州省卫计委8月3日网站消息，贵州省卫生计生委于2015年7月2日组织省食品安全地方标准审评委员会相关专家，对贵州省产品质量监督检验院仁怀分院等单位、企业联合申报立项的《仁怀大曲酱香酒一至七轮次基酒》和《仁怀大曲酱香酒综合基酒》申请进行了审评，专家一致同意准予预立项，目前两项标准处于立项前公示阶段。</t>
  </si>
  <si>
    <t>四川质监局废止《宜宾多粮浓香型大曲酒》等55项区域性地方标准</t>
  </si>
  <si>
    <t>7月31日，四川质监局发布公告川质监办函〔2015〕251 号，就拟废止的《宜宾多粮浓香型大曲酒》等55项区域性地方标准进行公告。《宜宾多粮浓香型大曲酒》标准编号为DB 511500/T 9—2009，由宜宾质监局发布，生效日期为2009-07-01。</t>
  </si>
  <si>
    <t>欧盟拟修订大葱与啤酒花中氰霜唑的最大残留限量</t>
  </si>
  <si>
    <t>据欧盟网站消息，8月17日欧盟食品安全局（EFSA）就修订部分商品中氰霜唑（Cyazofamid）的最大残留限量发布意见。据了解，依据欧盟委员会法规（EC）No 396/2005第6章的规定，比利时收到ISK Biosciences Europe N.V.公司一份申请，要求修订大葱与啤酒花等商品中氟啶胺的最大残留限量。依据欧盟委员会（EC）No 396/2005法规第8章的规定，比利时起草了一份评估报告，并提交至欧委会，之后转至欧盟食品安全局。欧盟食品安全局对评估报告进行评审后做出如下提议：</t>
  </si>
  <si>
    <t>SCFF.INFO(M).MT.053 南欧地区葡萄酒和啤酒中赭曲霉毒素A （2015年9月）</t>
  </si>
  <si>
    <t>欧盟拟放宽葡萄等多种农产品中1-萘乙酰胺和1-萘乙酸的最大残留限量</t>
  </si>
  <si>
    <t>2015年8月11日，据欧洲食品安全局消息，根据欧盟法规396/2005号第12条的规定，欧洲食品安全局对1-萘乙酰胺（1-naphthylacetamide）和1-萘乙酸（1-naphthylacetic acid）的最大残留限量（MRLs）进行了评估。具体如下：</t>
  </si>
  <si>
    <t>欧盟发布关于监测食品中砷含量的建议，将对包括啤酒在内的15中食品开展监测</t>
  </si>
  <si>
    <t>2015年8月12日，欧盟委员会发布（EU）2015/1381建议性文件，拟对食品中砷含量进行监测。该文件指出，2016至2018年，欧盟将对常规消费的15种食品开展砷含量监测，这些食品包括粮谷、粮谷类制品（包括麸和糖）、水果和蔬菜汁、饮用水（包括瓶装水）、咖啡、茶叶、啤酒、鱼类和水产品、蔬菜、藻类产品（包括羊栖菜）、牛奶、乳制品、婴幼儿食品、特殊医疗用途食品和膳食补充剂等。监测项目包括总砷含量和无机砷含量。为保证监测样品代表性，欧盟成员国对样品测试应按照欧盟法规(EC)NO333/2007规定的程序进行，并按照固定格式提交电子版的报告给欧洲食品安全局。</t>
  </si>
  <si>
    <t>欧盟拟修订葡萄与土豆中醚菌酯的最大残留限量</t>
  </si>
  <si>
    <t>据欧盟食品安全局（EFSA）消息，9月3日欧盟食品安全局就修订葡萄与土豆中氟唑菌酰胺（Fluxapyroxad）的最大残留限量发布意见。据了解，依据欧盟委员会法规（EC）No 396/2005第6章的规定，荷兰收到巴斯夫公司一份申请，要求修订葡萄与土豆中氟唑菌酰胺的最大残留限量。依据欧盟委员会（EC）No 396/2005法规第8章的规定，荷兰起草了一份评估报告，并提交至欧委会，之后转至欧盟食品安全局。欧盟食品安全局对评估报告进行评审后做出如下提议：</t>
  </si>
  <si>
    <t>美国豁免醋酸在食品加工设备食品接触表面的残留限量要求</t>
  </si>
  <si>
    <t>2015年8月19日，美国环保署发布公告，根据Lewis &amp; Harrison代表BASF Corporation提出的申请，环保署决定当醋酸（Methane Sulfonic Acid, CAS No. 75-75-2）作为应用于动物的农药中的酸化剂且最大含量不超过3%时，另外作为用于公共饮食场所、乳制品和食品加工设备的食品接触表面以及餐具的杀菌剂的助剂、且用量不超过5000ppm时，豁免其残留限量。本规则于2015年8月19日起生效。</t>
  </si>
  <si>
    <t>美国修订噻螨酮、咯菌腈在小麦等作物中的残留限量要求</t>
  </si>
  <si>
    <t>2015年8月14日，美国环保署修订对噻螨酮（Hexythiazox）、咯菌腈（Fludioxonil）的残留限量要求，本规则于2015年8月14日起生效，反对或听证要求按40 CFR§178的说明在2015年10月13日前提交。具体如下：</t>
  </si>
  <si>
    <t>加拿大制定戊唑醇在大麦中的最大残留限量</t>
  </si>
  <si>
    <t>2015年8月26日，加拿大分别发布G/SPS/N/CAN/935/Add.1、G/SPS/N/CAN/936/Add.1、G/SPS/N/CAN/937/Add.1通报，通知2015年5月27日发布的G/SPS/N/CAN/935、G/SPS/N/CAN/936、G/SPS/N/CAN/937通报中关于农药戊唑醇、联氟砜、胺苯吡菌酮的最大残留限量建议值（PMRL）已于2015年8月23日生效并进入最大残留限量数据库，以下为戊唑醇、联氟砜、胺苯吡菌酮的最大残留限量（MRLs）：</t>
  </si>
  <si>
    <t>加拿大确定溴氰菊酯在葡萄等农产品中的最大残留限量</t>
  </si>
  <si>
    <t>2015年8月14日，加拿大发布G/SPS/N/CAN/932/Add.1、G/SPS/N/CAN/933/Add.1和G/SPS/N/CAN/934/Add.1通报，通知2015年5月18日发布的G/SPS/N/CAN/932、G/SPS/N/CAN/933和 G/SPS/N/CAN/933通报中关于溴氰菊酯和Sedaxane和腈菌唑的最大残留限量建议值（PMRL）已于2015年8月10日生效并进入最大残留限量数据库，以下为溴氰菊酯、Sedaxane和腈菌唑的最大残留限量（MRLs）：</t>
  </si>
  <si>
    <t>澳新拟豁免包括蒸馏酒精在内的部分食品配料的过敏原标识</t>
  </si>
  <si>
    <t>2015年8月12日，据澳新食品标准局（FSANZ）消息，澳新食品标准局发布18-15号通告：就标签豁免提案P1031征求意见。P1031提议豁免部分食品配料标注过敏原信息，包括来自小麦淀粉的葡萄糖浆、完全精炼的豆油、大豆衍生物（生育酚和植物甾醇）、来自小麦或乳清的蒸馏酒精。</t>
  </si>
  <si>
    <t>韩国将对食品中有害物质进行全面再评价</t>
  </si>
  <si>
    <t>2015年8月21日，韩国食药厅（KFDA）发布消息，根据《食品卫生法》所制定的“食品基准及规格管理基本计划”，将进行每5年为一个周期的首次食品规格基准的全面再评价。这次进行全面再评价时间为2015年到2019年，进行再评价主要内容为食品中的非意图性污染物质规格基准；农药残留规格基准；食品添加剂等规格基准；器具及容器包装规格基准；食品等的规格基准管理先进化等。进行全面再评价具体如下：1. 对食品中非意图性污染物质规格基准的再评价：对19种类、162个品种的非意图性有害污染物，根据有害物质污染程度和群众摄取量算出暴露量，考虑危害度水平再评价相关规格基准。具体步骤为2015年对6种类96品种重金属，2016年对8种类46品种霉菌毒素，2017年对2种类8品种有机污染物，2018年到2019年对3种类12品种制造过程中所产生的污染物进行再评价。2. 对农药残留限量的再评价：对按照国外基准制定残留限量的202种农药，根据农药使用方法、农作物栽培方式、饮食习惯等对其残留限量进行再评价。具体步骤是2015年到2019年每年40种农药进行再评价。3. 对食品添加剂规格基准的再评价：目前作为食品添加剂管理的605种物质中，需要重点管理的防腐剂等93个品种，根据实际使用状况和国内外安全评价结果，对其规格基准进行再评价。具体步骤是2015年对6种漂白剂、2016年对甜味剂等20个品种、2017年对乳化剂等21个品种，2018年对酸度调节剂等21个品种、2019年对着色剂等25个品种进行再评价。4. 对器具及容器包装规格基准的再评价：由器具及容器包装带入的104种物质，结合其溶出量监控结果、安全性评估结果、外国动向等对其规格基准进行再评价。具体步骤是2015年对镉和铅两种重金属、2016年对邻苯二甲酸酯类等33种加工助剂、2017年对氯乙烯等29种未反应原料物质、2018年对乙醛等23种反应生成物、2019年对荧光增白剂等17种污染物质进行再评价。5. 对食品规格基准管理先进化：为提高微生物检测的代表性与可信度，为了与国际标准相接轨，2015年对面条等68种类食品的102个微生物标准，2016年对虾酱等37种类食品的76个微生物标准，逐步引进统计学概念。还增设85种兽药残留限量。目前韩国对168种兽药制定了残留限量基准，这个基础上再增设85种兽药的残留限量基准，这85种兽药中包括30种在韩国外有可能使用的兽药。</t>
  </si>
  <si>
    <t>台湾地区修订有害健康物质的种类</t>
  </si>
  <si>
    <t>2015年8月31日，台湾地区“行政院环境保护署”发布环署水字第1040069520号公告，修正“有害健康物质之种类”，并自即日生效。公告事项：有害健康物质之种类如下：一、氟盐。二、硝酸盐氮。三、氰化物。四、镉。五、铅。六、总铬。七、六价铬。八、总汞。九、甲基汞。十、铜。十一、银。十二、镍。十三、硒。十四、砷。十五、铟。十六、镓。十七、钼。十八、铍。十九、钴。二十、多氯联苯。二十一、总有机磷剂（如巴拉松、大利松、达马松、亚素靈、一品松等）。二十二、总氨基甲酸盐（如灭必虱、加保扶、纳乃得、安丹、丁基灭必虱等）。二十三、除草剂（如丁基拉草、巴拉刈、二、四－地、拉草、灭草、嘉磷塞等）。二十四、安杀番。二十五、安特灵。二十六、灵丹。二十七、飞布达及其衍生物。二十八、滴滴涕及其衍生物。二十九、阿特灵、地特灵。三　十、五氯酚及其盐类。三十一、毒杀芬。三十二、五氯硝苯。三十三、福尔培。三十四、四氯丹。三十五、盖普丹。三十六、二氯甲烷。三十七、三氯甲烷。三十八、苯。三十九、乙苯。四　十、1,2-二氯乙烷。四十一、氯乙烯。四十二、邻苯二甲酸二甲酯（DMP）。四十三、邻苯二甲酸二乙酯（DEP）。四十四、邻苯二甲酸二丁酯（DBP）。四十五、邻苯二甲酸丁基苯甲酯（BBP）（即邻苯二甲酸丁苯酯）。四十六、邻苯二甲酸二辛酯（DNOP）。四十七、邻苯二甲酸二（2-乙基己基）酯（DEHP）（即邻苯二甲酸乙己酯）。四十八、硝基苯。四十九、三氯乙烯。五　十、总酚（即酚类）。五十一、甲醛。五十二、总毒性有机物（1,2-二氯苯、1,3-二氯苯、1,4-二氯苯、1,2,4-三氯苯、甲苯、乙苯、三氯甲烷、1,2-二氯乙烷、二氯甲烷、1,1,1-三氯乙烷、1,1,2-三氯乙烷、二氯溴甲烷、四氯乙烯、三氯乙烯、1,1-二氯乙烯、2-氯酚、2,4-二氯酚、4-硝基酚、五氯酚、2-硝基酚、酚、2,4,6-三氯酚、邻苯二甲酸乙己酯、邻苯二甲酸二丁酯、邻苯二甲酸丁苯酯、蒽、1,2-二苯基聯胺、異佛尔酮、四氯化碳及萘）。五十三、总三卤甲烷。五十四、四氯化碳。五十五、1,1-二氯乙烯。五十六、戴奥辛。五十七、对－二氯苯（即1,4-二氯苯）。五十八、1,1-二氯乙烷。五十九、顺-1,2-二氯乙烯。六　十、四氯乙烯。</t>
  </si>
  <si>
    <t>卫计委发布食用酒精、蒸馏酒及其配制酒生产卫生规范、发酵酒及其配制酒生产卫生规范、啤酒生产卫生规范等36项食品安全国家标准征求意见稿</t>
  </si>
  <si>
    <t>8月31日，卫计委发布国卫办食品函〔2015〕620号，关于征求《食品安全国家标准 食用酒精》等36项食品安全国家标准（征求意见稿）意见的函。面向社会公开征求意见。可于2015年9月30日前登录食品安全国家标准管理信息系统（http://bz.cfsa.net.cn/cfsa_aiguo）在线提交反馈意见。标准列表如下：1.《食品安全国家标准 食用酒精》（征求意见稿）及编制说明2.《食品安全国家标准 食品加工用粕类》（征求意见稿）及编制说明3.《食品安全国家标准 食品中β-胡萝卜素的测定》（征求意见稿）及编制说明4.《食品安全国家标准 食品中氨基酸的测定》（征求意见稿）及编制说明5.《食品安全国家标准 食品中红曲色素的测定》（征求意见稿）及编制说明6.《食品安全国家标准 食品中硼酸的测定》（征求意见稿）及编制说明7.《食品安全国家标准 食品中葡萄糖酸-δ-内酯的测定》（征求意见稿）及编制说明8.《食品安全国家标准 食品中乙二胺四乙酸盐的测定》（征求意见稿）及编制说明9.《食品安全国家标准 食品中栀子黄的测定》（征求意见稿）及编制说明10.《食品安全国家标准 食品中脂肪酸的测定》（征求意见稿）及编制说明11.《食品安全国家标准 食品中邻苯二甲酸酯的测定》（征求意见稿）及编制说明12.《食品安全国家标准 食品中杂色曲霉素的测定》（征求意见稿）及编制说明13.《食品安全国家标准 食品接触材料及其制品 环氧氯丙烷含量和迁移量的测定》（征求意见稿）及编制说明14.《食品安全国家标准 食品接触材料及制品 顺丁烯二酸酐迁移量的测定》（征求意见稿）及编制说明15.《食品安全国家标准 食品接触材料及制品 丙烯酰胺迁移量的测定》（征求意见稿）及编制说明16.《食品安全国家标准 食品接触材料及制品 氯乙烯含量和迁移量的测定》（征求意见稿）及编制说明17.《食品安全国家标准 食品接触材料及制品 乙二醇与二甘醇迁移量的测定》（征求意见稿）及编制说明18.《食品安全国家标准 食品接触材料及制品 发泡聚苯乙烯成型品中二氟二氯甲烷的测定》（征求意见稿）及编制说明19.《食品安全国家标准 食品接触材料及制品 异氰酸酯含量的测定》（征求意见稿）及编制说明20.《食品安全国家标准 食品接触材料及制品 纸质食品接触材料中荧光增白剂的测定》（征求意见稿）及编制说明21.《食品安全国家标准 食品中残留溶剂的测定》（征求意见稿）及编制说明22.《食品安全国家标准 食醋生产卫生规范》（征求意见稿）及编制说明23.《食品安全国家标准 糖果巧克力生产卫生规范》（征求意见稿）及编制说明24.《食品安全国家标准 水产制品生产卫生规范》（征求意见稿）及编制说明25.《食品安全国家标准 罐头（罐藏）食品生产卫生规范》（征求意见稿）及编制说明26.《食品安全国家标准 蛋制品生产卫生规范》（征求意见稿）及编制说明27.《食品安全国家标准 食用植物油生产卫生规范》（征求意见稿）及编制说明28.《食品安全国家标准 糕点、面包生产卫生规范》（征求意见稿）及编制说明29.《食品安全国家标准 膨化食品生产卫生规范》（征求意见稿）及编制说明30.《食品安全国家标准 蜜饯生产卫生规范》（征求意见稿）及编制说明31.《食品安全国家标准 粮食储运卫生规范》（征求意见稿）及编制说明32.《食品安全国家标准 饮料生产卫生规范》（征求意见稿）及编制说明33.《食品安全国家标准 粮食（谷物）生产卫生规范》（征求意见稿）及编制说明34.《食品安全国家标准 啤酒生产卫生规范》（征求意见稿）及编制说明35.《食品安全国家标准 蒸馏酒及其配制酒生产卫生规范》（征求意见稿）及编制说明36.《食品安全国家标准 发酵酒及其配制酒生产卫生规范》（征求意见稿）及编制说明</t>
  </si>
  <si>
    <t>国家食品安全风险评估中心：拟允许蛋白酶用于包括啤酒在内的各类食品</t>
  </si>
  <si>
    <t>国家食品安全风险评估中心网站9月6日消息，国家食品安全风险评估中心拟允许蛋白酶为食品工业用加工助剂，用于各类食品生产加工过程中，按生产需要适量使用。依据现行良好生产规范（GMP）要求，建议以达到预期效果的最小添加量使用该酶。征求意见截止时间为自发布之日起30天。根据评估中心其网站上公开的《新食品添加剂申报_蛋白酶》资料，蛋白酶主要用于水解牛奶蛋白、啤酒生产、焙烤工业等。用于啤酒生产中的原理如下：蛋白酶用于啤酒生产，可以改善或平衡麦汁中蛋白质分子的组成；有效提高氨基氮含量；提高啤酒的非生物稳定性，防止啤酒的冷混浊；有利于啤酒的香气和风味形成；有利于啤酒泡沫的形成和持久性；有效提高胚乳细胞中淀粉的溶出量。啤酒发酵过程中，如果提供给酵母的游离氨基氮(FAN)不足，发酵将受影响，导致啤酒质量低劣。在糖化时加入蛋白酶有助于提高麦汁的FAN含量。使用普通麦芽时，蛋白质溶解率不超过30-40%，添加蛋白酶后，溶解率提高到40-50%。使用质量较差的麦芽或辅料用量较大时，添加蛋白酶效果更显著，并可以选用玉米和高粱等蛋白质相对难溶解的原料作为辅料。另外，添加蛋白酶分解蛋白质为多肽和游离氨基氮，特别对大麦效果明显，用于啤酒生产，可排除蛋白质产生的"冷混浊"现象。以上数据显示，啤酒酿造过程中在糖化阶段添加适量蛋白酶有利于增加麦汁中氨基酸态氮的含量，降低麦汁浓度，改善麦汁质量，提高麦汁的稳定性。</t>
  </si>
  <si>
    <t>食药总局发布《食品生产许可管理办法》，将于10月1日实施</t>
  </si>
  <si>
    <t>8月31日，食药总局发布总局令第16号，《食品生产许可管理办法》已经国家食品药品监督管理总局局务会议审议通过，现予公布，自2015年10月1日起施行。该办法的主要内容摘录如下：办法第十条要求，个体工商户也应取得生产许可。“申请食品生产许可，应当先行取得营业执照等合法主体资格。企业法人、合伙企业、个人独资企业、个体工商户等，以营业执照载明的主体作为申请人。“办法第十一条对生产许可的类别进行了规定。“申请食品生产许可，应当按照以下食品类别提出：粮食加工品，食用油、油脂及其制品，调味品，肉制品，乳制品，饮料，方便食品，饼干，罐头，冷冻饮品，速冻食品，薯类和膨化食品，糖果制品，茶叶及相关制品，酒类，蔬菜制品，水果制品，炒货食品及坚果制品，蛋制品，可可及焙烤咖啡产品，食糖，水产制品，淀粉及淀粉制品，糕点，豆制品，蜂产品，保健食品，特殊医学用途配方食品，婴幼儿配方食品，特殊膳食食品，其他食品等。“办法第十五条规定，从事食品添加剂生产活动，应当依法取得食品添加剂生产许可。办法第二十九条规定，食品生产许可证编号由SC（“生产”的汉语拼音字母缩写）和14位阿拉伯数字组成。数字从左至右依次为：3位食品类别编码、2位省（自治区、直辖市）代码、2位市（地）代码、2位县（区）代码、4位顺序码、1位校验码。办法第三十七条规定，食品生产者申请延续食品生产许可时，申请人声明生产条件未发生变化的，食品药品监督管理部门可以不再进行现场核查。</t>
  </si>
  <si>
    <t>食药总局发布关于进一步规范保健食品命名有关事项的公告</t>
  </si>
  <si>
    <t>2015年8月25日，食药总局发布2015年第168号公告，为确保新修订的《中华人民共和国食品安全法》自2015年10月1日起正式施行，避免误导消费者，保护公众健康，就规范保健食品命名有关事项进行公告：一、自本公告发布之日起，国家食品药品监督管理总局不再批准以含有表述产品功能相关文字命名的保健食品。二、对于已注册的名称中含有表述产品功能相关文字的保健食品，申请人应当于2015年12月31日前按照有关规定申请变更该保健食品名称。三、自2016年5月1日起，不得生产名称中含有表述产品功能相关文字的保健食品，此前已经生产的产品允许销售至保质期结束。本公告自发布之日起施行，此前发布的有关规定与本公告规定不符的，以本公告规定为准。</t>
  </si>
  <si>
    <t>食药总局就《网络食品经营监督管理办法﹙征求意见稿﹚》征求意见</t>
  </si>
  <si>
    <t>8月18日，食药总局发布通知，为规范网络食品经营行为，加强网络食品经营监督管理，根据《中华人民共和国食品安全法》等有关法律、法规的规定，国家食品药品监管总局起草了《网络食品经营监督管理办法﹙征求意见稿﹚》。办法所称网络食品经营，是指通过互联网销售食品（含食用农产品、食品添加剂）的经营活动。办法第十条规定了食品信息发布的具体要求：发布的网络食品信息应当合法有效，内容应当真实准确，不得作虚假宣传和虚假表示，不得涉及疾病预防和治疗功能。（一）发布的食品名称、成分或者配料表、生产者名称、地址或者产地、保质期、贮存条件等信息应当与销售食品的标签或标识一致；（二）食品质量认证标志、食品检测报告、合格证明标志等应当真实有效；（三）对在贮存、运输、食用等方面有特殊要求的食品，应当予以充分的说明和提示。</t>
  </si>
  <si>
    <t>食药总局发布2015年上半年食品安全监督抽检情况通报，酒类合格率96.2%</t>
  </si>
  <si>
    <t>2015年8月28日，国家食品药品监督管理总局发布了上半年食品安全监督抽检情况。上半年，食品药品监管总局采取随机抽查的方式，在全国范围内抽检24类食品样品33252批次，其中检验不合格样品1236批次，样品合格率为96.3%。其中，酒类的样品合格率为96.2%，低于样品总体合格率。2015年上半年食品安全监督抽检结果汇总表</t>
  </si>
  <si>
    <t>食药总局发布11批次酒类和调味品不合格的通告(2015年第49号)</t>
  </si>
  <si>
    <t>2015年2月-5月，国家食品药品监督管理总局抽检酒类和调味品共211批次样品，不合格样品11批次，其中酒类88批次样品，不合格样品5批次；不合格样品所涉及的标称生产经营单位、产品和不合格指标为：吉林农大红酒业有限公司生产的农大红有机干红葡萄酒、农大红全汁山葡萄酒、农大红山葡萄酒3种产品检出不得在酒类产品中使用的防腐剂脱氢乙酸钠；昆明市官渡区太平跃达酒厂生产的松子露酒和长沙木果果木酒厂生产的丹参鹿龟酒检出品质指标酒精度不达标；同时，国家食品药品监督管理总局对12家大型企业进行了抽检，抽取的样品检验全部合格。其中酒企包括：北京丰收葡萄酒有限公司、甘肃莫高实业发展股份有限公司莫高葡萄酒业。本次抽检的酒类主要包括葡萄酒和配制酒。抽检依据《食品安全国家标准 蒸馏酒及其配制酒》（GB 2757-2012）、《食品安全国家标准 发酵酒及其配制酒》（GB2758-2012）、《食品安全国家标准 食品添加剂使用标准》（GB 2760-2011）、《食品安全国家标准食品中污染物限量》（GB 2762-2012）、《葡萄酒》（GB15037-2006）等标准及产品明示标准和指标的要求。抽检项目包括铅等重金属、二氧化硫、氰化物等其他污染物、食品添加剂及品质指标等20个指标，共抽检酒类88批次，覆盖19个生产省份的55家企业。其中：1.抽检葡萄酒62批次，不合格样品数为3批次。2.抽检配制酒26批次，不合格样品数为2批次。抽检不合格产品信息见附表。</t>
  </si>
  <si>
    <t>国家安监总局发布危险化学品目录（2015版）实施指南</t>
  </si>
  <si>
    <t>8月19日，国家安监总局发布安监总厅管三〔2015〕80号，关于印发危险化学品目录（2015版）实施指南（试行）的通知。通知指出，为有效实施《危险化学品目录（2015 版）》（国家安全监管总局等10部门公告2015年第5号），国家安全监管总局组织编制了《危险化学品目录（2015版）实施指南（试行）》。指南指出，《危险化学品目录（2015版）》所列化学品是指达到国家、行业、地方和企业的产品标准的危险化学品（国家明令禁止生产、经营、使用的化学品除外）。工业产品的CAS号与《目录》所列危险化学品CAS号相同时（不论其中文名称是否一致），即可认为是同一危险化学品。、企业将《目录》中同一品名的危险化学品在改变物质状态后进行销售的，应取得危险化学品经营许可证。危险化学品生产和进口企业要依据危险化学品分类信息表列出的各种危险化学品分类信息，按照《化学品分类和标签规范》系列标准（GB 30000.2-2013～GB 30000.29-2013）及《化学品安全标签编写规定》（GB 15258-2009）等国家标准规范要求，科学准确地确定本企业化学品的危险性说明、警示词、象形图和防范说明，编制或更新化学品安全技术说明书、安全标签等危险化学品登记信息，做好化学品危害告知和信息传递工作。危险化学品在运输时，应当符合交通运输、铁路、民航等部门的相关规定。附危险化学品分类信息表（摘录）：</t>
  </si>
  <si>
    <t>复旦大学一项研究显示：1/5随访儿童塑化剂暴露超标</t>
  </si>
  <si>
    <t>复旦课题组历时3年，首次有针对性揭示我国学龄儿童塑化剂暴露情况复旦大学公共卫生学院周颖课题组近日公布的一项历时3年的研究表明，我国部分地区儿童广泛暴露于一种广泛使用的邻苯二甲酸酯类化合物，即塑化剂。该化合物溶出量如超过安全水平，会危害儿童的肝脏和肾脏，也可引起儿童性早熟。相关论文已发表在国际权威杂志《环境科学与技术》上。周颖课题组从2012年1月－2015年1月应用整体采样、随机抽取的方法，在华东地区选择782名8岁－11岁学龄儿童进行检测。结果发现，这些随访儿童的尿液中含有9类邻苯二甲酸酯化合物的13种代谢产物。研究还显示，接近20%的儿童邻苯二甲酸酯类化合物暴露（指研究对象接触过某种待研究的物质，如重金属等）超过每日可耐受摄入量国际标准，而来自工业集中地区的儿童群体超标量达到36%，提示我国部分地区儿童存在邻苯二甲酸酯暴露相关的健康隐患。相关专家表示，该研究首次有针对性地揭示了我国学龄儿童群体邻苯二甲酸酯类化合物的暴露情况，为明确我国儿童邻苯二甲酸酯暴露的有害效应提供了重要基础数据。多数塑化剂毒性难定2011年的台湾塑化剂风波和2012年的白酒塑化剂事件，让塑化剂家喻户晓。“毒过三聚氰胺”“影响儿童生长发育”“可致癌”“可影响男性生殖健康”……塑化剂可能导致的可怕后果，曾在历次涉“塑”报道中反复出现，公众对于塑化剂最为关注的问题无外乎它到底是什么、一旦超标会产生哪些不良影响。塑化剂是一类化合物的统称。它们的化学全名冗长复杂，简称分别有DEHP、DBP、DCHP、BBP等。一位不愿透露姓名的专家介绍，这一类物质虽有统称，但毒理性质却各不相同。根据已知证据，以致死量、致突变性、致癌性等毒理学指标来评判，DEHP、DBP这两位塑化剂家庭成员被公认为有毒，在塑化剂队伍中位于毒性的第一梯队，其后的DCHP和BBP被认为有弱毒，其他几种化合物的毒性则在业内存在争议，尚无有力证据证明其有毒。DEHP全称为邻苯二甲酸二（2-乙基己）酯，DBP全称为邻苯二甲酸二丁酯，它们是使用最广泛和最常见的两个塑化剂品种。在对有毒物质管理最严格的欧洲，这两种物质已经被禁止用于奶瓶、玩具、童装等任何与婴幼儿、儿童相关的制品。中国和美国等国家则采取限量管理，目前在奶瓶等与婴幼儿或儿童相关的制品中还没有完全禁用。相关毒理专家指出，对于各种塑化剂的毒性，世界各地的科学家在不同实验条件下得出的结论各不相同。需要强调的是，由于当前对于塑化剂的毒性研究多来源于动物试验，特别是与人类亲缘关系较远的啮齿类动物，因此除最常见且确定有毒的DEHP和DBP之外，其他塑化剂对人类的毒性影响还有待确认。环境暴露疑为主因根据周颖等的研究结果推算，受调查者中有超过1/5的学龄儿童每日塑化剂暴露量超过健康指导值，而来自工业集中区的儿童甚至有超过1/3的样本“超标”。是什么导致了这样的结果？频发的食品塑化剂超标事件让人们很容易率先联想到食品这条途径。但2013年，国家食品安全风险评估中心公布的食品中塑化剂安全风险评估结果显示，我国全人群两种塑化剂（DEHP和DBP）的膳食摄入量分别只有相应每日耐受摄入量的4.73%和15.29%，这表明当前我国经食品途径摄入塑化剂导致的健康风险较低。承担该评估项目的一位专家认为，食品安全风险评估针对的是全国的全人群，周颖团队的研究针对的是特定地区的儿童。而且2013年的塑化剂食品安全风险评估采用的消费量数据主要来自《2002年全国营养与健康状况调查》。从2002年至今，我国饮食结构和饮食习惯发生一定变化，食物消费模式、消费量与之前相比存在的差别具有不确定性，难免会给评估结果带来误差，因此不能完全排除食品途径的“贡献”。另外一种可能性，则是食品不是塑化剂暴露的主要途径。上述专家认为，最新发表的研究成果显示，越靠近相关制造业地区的儿童，其塑化剂暴露量超标比例越高。因此，应高度怀疑区域环境暴露为主要途径，其中包括环境接触、呼吸和饮用水来源的暴露。专家：应再次启动风评在塑化剂健康风险研究方面，此前我国科研人员大多瞄准了食品。此次复旦大学公共卫生学院首次将研究对象对准了人群，特别是对有毒有害物质更为敏感的儿童。一位毒理学专家告诉早报记者，类似研究国内很少，但国际上并不鲜见。大约从10年前开始，美国疾病预防控制部门在做人群营养状况调查时，就采集本地居民的血样和尿样进行监测，结果发现在美国人中普遍能检出塑化剂的代谢物。此后，有不同研究团队根据该检测结果，开展5000例-1万例样本量的队列相关性研究，结果发现有相关性，但又都无法证实是严格的因果关系。这位毒理学专家认为，对于此次发表的儿童群体塑化剂暴露超标结果应科学看待，超标和导致群体健康危害不能完全画等号。但局部地区检测出如此高比例儿童暴露量超标，应该引起当地政府重视，疾控部门也应该介入，开展更详细和全面的流行病学调查，从空气、土壤、水、食品以及玩具等方面入手，找到暴露量超标的原因，并提出有效控制措施。这位毒理学专家还建议，再次启动对食品中塑化剂的食品安全风险评估，特别是对塑化剂相关产业密集区域开展详细调查，为具体防控措施和相关标准的制定奠定基础。</t>
  </si>
  <si>
    <t>欧盟拟修订丙环唑和螺环菌胺的最大残留限量值</t>
  </si>
  <si>
    <t>2015年9月25日，欧盟发布G/SPS/N/EU/136/Add.1号通报,拟降低 (EC) No 396/2005附件II中有关丙环唑和螺环菌胺在某些产品中/上的最大残留限量值（MRLs），降低MRLs值是因为更新了检测低限和/或删除了一些不再被欧盟批准使用或无足够的数据用于设置MRL值的情况，拟修订内容如下：该通报的评议截止日期为2015年11月24日。</t>
  </si>
  <si>
    <t>SCFF.INFO(M).MT.054  高级醇1（2015年10月）(1)</t>
  </si>
  <si>
    <t>英国酒类饮品批发注册将被推迟至2016年1月</t>
  </si>
  <si>
    <t xml:space="preserve">英国税务及海关总署（HMRC）公布酒类饮品批发注册计划（Alcohol Wholesaler Registration Scheme）被推迟至2016年1月。英国计划推行的酒类饮品批发注册计划原定今年10月1日发行，但税务及海关总署称由于“技术问题”该计划被推迟至2016年1月实施。酒类饮品注册计划的推出将涉及到英国所有饮品批发商、零售商、代理商以及拍卖会，开启注册窗口的日期为2016年1月1日至2016年3月1日。酒类饮品计划的实施目的在于减少以及遏制非法酒类饮品的销售，降低非法酒类饮品对消费者的损害。届时英国酒业所有的有关业务商家都必须注册，且在获得审批前必须经过严格审核。2017年，英国零售商还将再通过一次审核。原文链接：https://www.gov.uk/guidance/the-alcohol-wholesaler-registration-scheme-awrs </t>
  </si>
  <si>
    <t>美国FDA确定两项食品安全新规则</t>
  </si>
  <si>
    <t>9月10日，美国FDA发布新闻，确定已完成《食品安全现代化法案》框架下7个重要规则的前两项。这两项规则着重点在于把预防食源性疾病放在首位，将进口食品与国内生产的食品标准保持一致，并与各州及地方政府联合起来，打造全国综合性食品安全体系。根据近年美国疾病预防与控制中心数据表明，估计每年约有四千八百万人（即每6个美国人中就有1个）患食源性疾病，大约有12.8万人因此就医，每年因食源性疾病死亡的病例达3000例；过去几年暴发的各种食源性疾病（从菠菜到花生产品）也已经表明食品安全问题亟待不断改进。目前确定的这两项规则为大家设置了现代化食品安全体系通道，不但有预防疾病的作用，且对持之以恒地为各家各户提供安全食品树立了信心。目前完成的这两项预防控制规则，重点放在对人类食品及动物食品实行现代化的生产过程；它将确保食品公司采取行动，与FDA协作，把对消费者的风险预防放置到前沿，而不是等到暴发了才采取措施。预防控制规则要求人类食品及动物食品生产商制订并执行书面的食品安全计划，提出可能影响产品安全的潜在问题，列出可以预防或显著降低发生这些可能性问题的措施。这就意味着食品公司必须负责监督及检查自己产品中存在的潜在危害，并预防这些危害的发生。根据这两项规则，FDA将可以很好地评估这些体系的运作及结果，以预防可能出现的问题，并且在发生食品安全问题时，可以更好作出应急反应，保障食品安全。至2016年，《食品安全现代化法案》框架中的7项规则将全部完成，届时这些规则将协同作用，共同为系统性加强食品安全体系，保护人类健康保驾护航。</t>
  </si>
  <si>
    <t>加拿大拟修订阿维菌素、咪草酸和砜嘧磺隆的最大残留限量</t>
  </si>
  <si>
    <t>2015年9月15日，据加拿大卫生部消息，加拿大卫生部发布PMRL2015-32至PMRL2015-34号通报，有害生物管理局提议修订阿维菌素（Abamectin）、咪草酸（Imazamethabenz-methyl）和砜嘧磺隆（Rimsulfuron）的最大残留限量。具体如下：</t>
  </si>
  <si>
    <t>加拿大拟修订调环酸钙、稀禾定和喹禾灵的最大残留限量</t>
  </si>
  <si>
    <t>2015年9月10日，据加拿大卫生部消息，加拿大卫生部发布PMRL2015-29至PMRL2015-31号通报，有害生物管理局提议修订调环酸钙（Prohexadione calcium）、稀禾定（Sethoxydim）和喹禾灵(（Quizalofop-ethyl）的最大残留限量。具体如下：</t>
  </si>
  <si>
    <t>加拿大拟修订蔓藤类浆果中砜嘧磺隆的最大残留限量</t>
  </si>
  <si>
    <t>2015年9月15日，加拿大卫生部发布PMRL2015-34号咨询文件，有害生物管理局提议修订砜嘧磺隆（Rimsulfuron）在蔓藤类浆果中的最大残留限量，本文件评议期为发布之日起75天，至2015年11月29日。具体修订信息如下： </t>
  </si>
  <si>
    <t>乌克兰取消酒精饮品进口强制认证</t>
  </si>
  <si>
    <t>乌克兰独立新闻社报道，乌经贸部副部长聂菲多夫称，乌克兰国家经济发展和贸易部拟简化酒精饮品进口手续，自9月20日起取消乌克兰国家食品认证系统对该类商品的强制认证，只需凭国家动物及植物卫生署签章做商品放行手续。截至目前，该项政策已在乌克兰首都海关、南方海关及敖德萨海关开始执行，其它各地海关将陆续开始执行。</t>
  </si>
  <si>
    <t>肯尼亚实施进口货物标准化新标志</t>
  </si>
  <si>
    <t>日前，肯尼亚标准管理局（Kebs）召开发布会，宣布从2015年8月1日起将实行新的进口标准化标识（ISM）。进口商需要申请并获得新的标识，其商品才能进入肯尼亚。新标识将针对每种或每批次产品专门制定标签，该标签具有安全特性，同时会有二维码供消费者扫描，以追溯产品进口数量、认证情况等详细信息。已在市面上售卖的进口产品如无加贴ISM标签，只能销售到2016年6月30日止。Kebs称该标签将有效保护消费者，避免不法经销商伪造质量标识。根据肯尼亚标准法令第10节CAP 496 ，肯尼亚标准局(KEBS)指定标记，称作进口标准化标志(ISM)，需要应用在进口的商品或产品上。自2015年8月1日起，对于新进口的产品，在Route A or B 路径方式下得到CoC证书(符合性证书)，进口商需向肯尼亚标准局(KEBS)递交填写完整的ISM申请表格并随附符合性证书(CoC)的复印件、海关登记、IDF表格(Import Declaration Form)和装箱单来申请ISM标签。在PVoC 方案下Route C路径方式下得到CoC证书(符合性证书)，进口商需向肯尼亚标准局(KEBS)递交填写完整的ISM申请表格和PVoC方案下的许可证书，来申请ISM标签。对于货物进口肯尼亚前需在供应国实施管控检验的产品，在无CoC(符合性证书)的情况下，需要实施肯尼亚目的港检验。 这些产品只有通过目的地检验和测试之后，结果为满意，方可进入肯尼亚销售。所以，在货物出运前就实施检验能帮助促进货物到港顺利清关。</t>
  </si>
  <si>
    <t>台湾地区对有关食品有效日期的订定进行说明</t>
  </si>
  <si>
    <t>2015年9月16日，台湾地区“食药署”发出FDA食字第1041303237号函，对有关食品有效日期的订定进行说明，如下：1. 包装食品的有效日期，应由原制造工厂依其所使用的原料、产品制程、产品特性等因素，并经相关储存试验而据以制定，而有效日期除厂商为其产品品质的保证外，更有对该产品在有效期内负责的意义，故不得擅自制定或更改。2. 产品若仅由大包装分装成小包装，未再经进一步的加工制程，恐已增加食品安全风险，为保障消费者食用安全，不得延长保存期限；但产品若经调配、杀菌…等加工程序或处理，而改变原厂的保存期限，则业者应提供科学依据佐证备查。该署2013年12月25日FDA食字第1021351916号函示所述“产品仅进行分装、改装动作，因新包材或变更包材方式而缩短或延长原厂的保存期限，则业者应提供科学依据”的内容，停止适用。3. 原为冷冻储存的产品若于冷冻有效期内转以冷藏形式贩售，原制造商应对其产品具有改变温层的设定及备有相关保存试验等资料以供佐证，且业者应依原制造商所提供的保存试验等资料，据以决定产品贩售（保存）条件，不应任意改变产品贩售温层。FDA食字第1021351916号函详见：http://www.xmtbt-sps.gov.cn/download.asp?id=7902</t>
  </si>
  <si>
    <t>台湾地区标准检验局通知以免验通关代码输入商品的应注意事项</t>
  </si>
  <si>
    <t>2015年9月15日，台湾地区“经济部”标准检验局发出经标五字第10450024461号函，通知关于以免验通关代码（CI000000000002、CI000000000005-9）输入商品的应注意事项，以免漏填商品型式及规格或将商品型式规格与品名并填而卡关。详情如下：1. 依商品免验办法第8条规定，输入非销售的自用品、商业样品、展览品或研发测试用物品，其同规格型式者，报验义务人（以输入商品而言为输入者）于6个月内申请免验以1次为限，故以免验通关代码输入的商品，不得于6个院内重复输入同规格型式的商品。2.以免验通关证号输入商品时应注意事项如下：（1）以上述免验通关代码输入由“经济部”或本局公告列为应施检验的商品，仅限非销售的自用品、商业样品、展览品或研发测试用物品。（2）以免验通关代码输入商品时，请受委托的报关业者除于报关系统或软件必填栏输入相关资料外，也须将商品的型式及规格分开填列于报关系统或软件的商品型式栏及规格栏。（3）如未填列商品的型式、规格或将型式、规格与商品品名并填于品名栏，而将型式栏和规格栏空白，本局资讯系统即认该商品属同一型式规格，如比对后署6个月内有同一型式规格重复输入情形者，则回传信息于海关资讯系统，不予放行通关。（4）如商品并未有于6个月内重复输入情形，而属上述型式及规格未填或型式规格与商品品名并填卡关者，请业者将商品的型式及规格重新分开正确填列后，再传送资料进行比对或至本局及所属分局现场申办免验，费用由业者自行负担。</t>
  </si>
  <si>
    <t>台湾地区修订食品中黄曲霉毒素的检验方法</t>
  </si>
  <si>
    <t>2015年9月23日，台湾地区“卫福部”发布部授食字第1041901616号公告，修正“食品中霉菌毒素检验方法－黄曲毒素之检验” 全文2点，并自即日生效。1.适用范围：本检验方法适用于香辛料、油脂、花生、玉米、谷类及其制品中黄曲毒素B1、B2、G1及G2的检验。2.检验方法：检体经萃取及净化后，以高效液相层析仪（high performance liquid chromatograph, HPLC）分析的方法。2.1.装置：2.1.1.高效液相层析仪：2.1.1.1.检出器：荧光检出器（fluorescence detector）。2.1.1.2.层析管：Cosmosil5C18-AR，5μm，内径4.6mm×25cm，或同级品。2.1.1.3.光化学反应器：Knitted Reactor Coils（KRC）25-25，或同级品。2.1.2.均质机（Homogenizer）：转速可达15000rpm以上并适用有机溶剂者。2.1.3.粉碎机（Grinder）。2.2.试药：氯化钠及Tween-20均采用试药特级；甲醇采用液相层析级；去离子水（比电阻于25℃可达18MΩ‧cm以上）；黄曲毒素B1、B2、G1及G2对照用混合标准品（浓度分别为1000、300、1000及300ng/mL）。2.3.器具及材料：2.3.1.离心管：50mL，PP材质。2.3.2.容量瓶：2mL、10mL及20mL，褐色。2.3.3.滤膜：孔径0.22μm，Nylon材质。2.3.4.滤纸：WhatmanNo.1，直径11cm，或同级品。2.3.5.玻璃纤维滤纸（Glass microfiber filters）：直径9cm。2.3.6.免疫亲和性管柱（Immuno affinity column）：采用内含对黄曲毒素B1、B2、G1及G2具专一性单株抗体之Afla Test-P管柱，或同级品。2.3.7.针筒过滤器（Syringefilter）：滤膜孔径0.22μm，PTFE材质。2.4.试剂之调制：2.4.1.50%甲醇溶液：取甲醇与去离子水以50：50（v/v）之比例混匀。2.4.2.60%甲醇溶液：取甲醇与去离子水以60：40（v/v）之比例混匀。2.4.3.80%甲醇溶液：取甲醇与去离子水以80：20（v/v）之比例混匀。2.4.4.10%Tween-20溶液：取Tween-20与去离子水以10：90（v/v）之比例混匀。2.5.移动相溶液之调制：取甲醇与去离子水以45：55（v/v）之比例混匀后，经滤膜过滤，取滤液供作移动相溶液。2.6.标准溶液之配制：精确量取黄曲毒素B1、B2、G1及G2对照用混合标准品1mL，以50%甲醇溶液稀释并定容至20mL，作为标准原液。临用时取适量标准原液，以50%甲醇溶液稀释黄曲毒素B1及G1至0.1～50ng/mL，黄曲毒素B2及G2至0.05～15ng/mL，供作标准溶液。2.7.检液之调制：2.7.1.玉米、谷类及其制品：将检体磨碎混匀后，取约50g，精确称定，置于均质机中，加入氯化钠5g及80%甲醇溶液100mL，以15000rpm均质2分钟，经滤纸过滤。精确量取滤液10mL，加去离子水40mL混匀，以玻璃纤维滤纸过滤。精确量取滤液10mL，注入免疫亲和管柱（流速控制1滴／秒），待滤液完全通过管柱后，以去离子水10mL流洗2次（流速控制1滴／秒），弃流出液，再以甲醇1mL冲提（流速控制1滴／秒），收集冲提液，以去离子水定容至2mL，经针筒过滤器过滤，供作检液。2.7.2.油脂、花生及其制品：将油脂等液态检体直接混匀，其他检体经磨碎混匀后，取约25g，精确称定，置于均质机中，加入氯化钠5g及60%甲醇溶液125mL，以15000rpm均质2分钟后，经滤纸过滤。精确量取滤液10mL，加去离子水30mL混匀，以玻璃纤维滤纸过滤。精确量取滤液20mL，注入免疫亲和管柱（流速控制1滴／秒），待滤液完全通过管柱后，以去离子水10mL流洗2次（流速控制1滴／秒），弃流出液，再以甲醇1mL冲提（流速控制1滴／秒），收集冲提液，以去离子水定容至2mL，经针筒过滤器过滤，供作检液。2.7.3.香辛料：将检体磨碎混匀后，取约25g，精确称定，置于均质机中，加入氯化钠5g及80%甲醇溶液100mL，以15000rpm均质2分钟，经滤纸过滤。精确量取滤液5mL，加10%Tween-20溶液20mL混匀，以玻璃纤维滤纸过滤。精确量取滤液4mL，注入免疫亲和管柱（流速控制1滴／秒），待滤液完全通过管柱后，以去离子水10mL流洗2次（流速控制1滴／秒），弃流出液，再以甲醇1mL冲提（流速控制1滴／秒），收集冲提液，以去离子水定容至2mL，经针筒过滤器过滤，供作检液。2.8.鉴别试验及含量测定：精确量取检液及标准溶液各50μL，分别注入高效液相层析仪中，依下列条件进行液相层析，就检液与标准溶液所得波峰之滞留时间比较鉴别之，并依下列计算式求出检体中各黄曲毒素之含量（ppb）：检体中各黄曲毒素含量（ppb）＝C：由标准曲线求得检液中各黄曲毒素之浓度（ng/mL）V：检体最后定容之体积（mL）F：依2.7.1.节取样分析时，F为50依2.7.2.节取样分析时，F为25依2.7.3.节取样分析时，F为125M：取样分析检体之重量（g）高效液相层析测定条件：层析管柱：Cosmosil5C18-AR，5μm，内径4.6mm×25cm。光化学反应器：KRC25-25。荧光检出器：激发波长360nm，发射波长440nm。移动相溶液：依2.5.节所调制之溶液。移动相流速：1.0mL/min。附注：1.本检验方法之定量极限，于油脂、花生、玉米、谷类及其制品中，黄曲毒素B1及G1均为0.2ppb，黄曲毒素B2及G2均为0.1ppb；于香辛料中，黄曲毒素B1及G1均为1ppb，黄曲毒素B2及G2均为0.5ppb。2.食品中有影响检验结果之物质时，应自行探讨。3.以液相层析串联质谱仪（LC/MS/MS）进行确认时，其LC/MS/MS之多重反应侦测（multiplereactionmonitoring,MRM）模式参考参数如下表。*定量离子对注：上述测定条件分析不适时，依所使用之仪器，设定适合之测定条件。参考文献1.Vicam,AflatestHPLCinstructionmanual.Milford,MA,USA.2.卓宪骏、陈映君、廖家鼎、曾素香、高雅敏、周秀冠、陈惠芳。2014。香辛料中黄曲毒素之检验方法开发及调查。卫生福利部食品药物管理署2014年度研究成果报告。</t>
  </si>
  <si>
    <t>食药总局关于启用新版《食品生产许可证》的公告（2015年 第198号）</t>
  </si>
  <si>
    <t>为全面贯彻落实《中华人民共和国食品安全法》、《食品生产许可管理办法》（国家食品药品监督管理总局令第16号）要求，国家食品药品监督管理总局决定自2015年10月1日起，正式启用新版《食品生产许可证》。现将有关事宜公告如下：一、国家食品药品监督管理总局负责制定新版《食品生产许可证》正本、副本式样（见附件1）。各省、自治区、直辖市食品药品监督管理部门负责本行政区域《食品生产许可证》的印制、发放等管理工作。二、旧版食品、食品添加剂生产许可证有效期未届满的，继续有效；生产者在旧版食品、食品添加剂生产许可证有效期内申请更换新版《食品生产许可证》的，许可机关应按照有关规定予以更换。三、持有旧版食品、食品添加剂生产许可证的生产者，提出生产许可变更、延续等申请的，一律换发新版《食品生产许可证》。持有多张旧版食品生产许可证的，可以一并申请换发一张新版《食品生产许可证》；也可以分别申请，其生产的食品类别在已换发的新版《食品生产许可证》副本上予以变更。四、食品、食品添加剂生产许可机关应按照政府信息公开有关规定，及时公布食品、食品添加剂生产许可证颁发、变更、延续等信息。五、食品生产者应当妥善保管《食品生产许可证》，并在其生产场所的显著位置悬挂或者摆放《食品生产许可证》正本。特此公告。附件：1.《食品生产许可证》式样 2.《食品生产许可证》填写说明食品药品监管总局2015年9月30日附件1 《食品生产许可证》式样附件2 《食品生产许可证》填写说明为了确保地方各级食品药品监管部门颁发的食品生产许可证正本、副本及品种明细表的内容填写规范化，特作本说明。1正本1.1 生产者名称应与生产者营业执照标注的名称保持一致。1.2 社会信用代码（身份证号码）应与生产者营业执照标注的社会信用代码内容保持一致，生产者为个体工商户的，则填写生产者有效身份证号码，并隐藏身份证号码中第11位到第14位的数字,以“****”替代。根据《国务院关于批转发展改革委等部门法人和其他组织统一社会信用代码制度建设总体方案的通知》（国发〔2015〕33号），自2015年10月1日起将推行实施社会信用代码。申请人在按规定取得社会信用代码之前，本证书社会信用代码可暂时填写组织机构代码。1.3 法定代表人（负责人）应与生产者营业执照保持一致。1.4 住所应与生产者营业执照保持一致。1.5 生产地址填写获证生产者实施食品、食品添加剂生产行为的实际地点。涉及多个生产地址的，应当全部标注，并以分号隔开。1.6 食品类别 按照《食品生产许可管理办法》第十一条所列食品类别，依据许可决定据实逐一填写，生产食品添加剂的标注食品添加剂。1.7 有效期至年月日自发证机关许可生效之日起，按照行政许可有效期5年计算，要求生产者终止生产行为的具体日期。有效期不得大于5年。1.8 许可证编号按照《食品生产许可管理办法》第二十九条规定填写,具体编号规则如下：1.8.1编号结构食品生产许可证编号由SC（“生产”的汉语拼音字母缩写）和14位阿拉伯数字组成。数字从左至右依次为：3位食品类别编码、2位省（自治区、直辖市）代码、2位市（地）代码、2位县（区）代码、4位顺序码、1位校验码。1.8.2食品、食品添加剂类别编码食品、食品添加剂类别编码用第1—3位数字标识，具体为：第1位数字代表食品、食品添加剂生产许可识别码，阿拉伯数字“1”代表食品、阿拉伯数字“2”代表食品添加剂。第2、3位数字代表食品、食品添加剂类别编号。其中,食品类别编号按照《食品生产许可管理办法》第十一条所列食品类别顺序依次标识，即：“01”代表粮食加工品，“02”代表食用油、油脂及其制品，“03”代表调味品，以此类推……，“27”代表保健食品，“28”代表特殊医学用途配方食品，“29”代表婴幼儿配方食品，“30”代表特殊膳食食品，“31”代表其他食品。食品添加剂类别编号标识为：“01”代表食品添加剂，“02”代表食品用香精，“03”代表复配食品添加剂。1.8.3省级行政区划代码省级行政区划代码按《中华人民共和国行政区划代码》（GB/T 2260-2007）执行，按照该标准中表1省、自治区、直辖市、特别行政区代码表中的“数字码”的前两位数字取值，2位数字。1.8.4市级行政区划代码市级行政区划代码按《中华人民共和国行政区划代码》（GB/T 2260-2007）执行，按照该标准中表2-表32各省、自治区、直辖市代码表中各地市的“数字码”中间两位数字取值，2位数字。1.8.5县级行政区划代码县级行政区划代码按《中华人民共和国行政区划代码》（GB/T 2260-2007）执行，按照该标准中表2-表32各省、自治区、直辖市代码表中各区县的“数字码”后两位数字取值，2位数字。1.8.6顺序码许可机关按照准予许可事项的先后顺序，依次编写许可证的流水号码，一个顺序码只能对应一个生产许可证，且不得出现空号。1.8.7校验码用于检验本体码的正确性，采用GB/T 17710-1999 中的规定的“MOD11，10”校验算法，1位数字。1.8.8 食品生产许可证编号的赋码和使用食品生产许可证编号应按照以下原则进行赋码和使用。1.8.8.1属地性食品生产许可证编号坚持“属地编码”原则，第4位至第9位数字组合表示获证生产者的具体生产地址所在地县级行政区划代码，涉及两个及以上县级行政区划生产地址的，第8、9位代码可任选一个生产地址所在县级行政区划代码加以标识。1.8.8.2唯一性食品生产许可证编号在全国范围内是唯一的，任何一个从事食品、食品添加剂生产活动的生产者只能拥有一个许可证编号，任何一个许可证编号只能赋给一个生产者。1.8.8.3不变性生产者在从事食品、食品添加剂生产活动存续期间，许可证编号保持不变。1.8.8.4永久性食品生产许可证注销后，该许可证编号不再赋给其他生产者。1.9 日常监督管理机构填写负责对获证生产者实施日常监督管理的县级以上地方人民政府食品药品监督管理部门的全称。1.10 日常监督管理人员填写负责获证生产者日常监管的县级以上地方人民政府食品药品监督管理部门的有关人员，日常监管人员不少于2名。1.11 投诉举报电话：12331统一填写食品药品监督管理部门投诉举报电话“12331”。1.12 发证机关填写颁发《食品生产许可证》的食品药品监督管理部门全称并加盖公章。1.13 签发人填写发证机关食品生产许可批准人姓名。1.14 年月日填写发证机关签发许可的日期。1.15二维码证书部分载明事项的电子显示方式。码中记载生产者名称、社会信用代码（身份证号码）、法定代表人（负责人）、生产地址、仓库地址、食品类别、许可证编号、有效期及各省局向社会公开的食品、食品添加剂生产者相关信息网址。2副本应与正本各项填写内容保持一致。3食品生产许可品种明细表3.1许可证编号应与本说明1.8填写内容保持一致。3.2 序号获得生产许可的食品、食品添加剂类别的排列顺序号。3.3 食品类别按照《食品生产许可管理办法》第十一条所列食品类别，依据许可决定据实填写。生产食品添加剂的，按照“食品添加剂、食品用香精、复配食品添加剂”类别，依据许可决定据实填写。3.4 类别编号填写生产者生产的食品、食品添加剂所对应的产品类别编号，具体编号见《食品分类目录》。3.5 类别名称填写生产者生产的食品、食品添加剂所对应的产品类别名称，具体名称见《食品分类目录》。3.6 品种明细填写生产者生产的食品、食品添加剂所对应的具体品种、明细的名称，填写方式为“品种（明细）”，具体名称见《食品分类目录》。3.7 备注填写其他需要载明的事项，生产特殊医学用途配方食品、婴幼儿配方食品的需载明产品注册批准文号。3.8 外设仓库填写生产者在生产场所外设置的仓库（包括自有和租赁）的名称和具体地址。</t>
  </si>
  <si>
    <t>食药总局发布《食品生产许可管理办法》答记者问，QS标志将取消</t>
  </si>
  <si>
    <t>新修订的《食品安全法》将于2015年10月1日起施行，作为新《食品安全法》的配套规章，国家食品药品监督管理总局制定的《食品生产许可管理办法》也将于2015年10月1日起同步实施。近日，国家食品药品监管总局又下发了《关于贯彻实施&lt;食品生产许可管理办法&gt;的通知》对《食品生产许可管理办法》的实施作出了进一步的明确和要求。那么《食品生产许可管理办法》实施后食品生产许可工作将有哪些变化呢？对食品生产者和企业来说又会有哪些新的要求呢？对群众的生活又会产生哪些影响呢？带着这些问题，让我们一起来了解即将实施的《食品生产许可管理办法》：问题1：为什么要修订《食品生产许可管理办法》？答：根据食品安全法规定，我国对食品生产实施许可制度。食品生产许可实施十年来，应当说，对于规范企业必备生产条件、督促企业加强生产过程控制、落实食品安全主体责任，以及改善食品安全总体水平，乃至推动食品工业健康持续发展都发挥了积极而重要的作用。但随着我国经济体制改革的不断深入、食品工业的迅猛发展，特别是食品安全监管架构体系的改革完善，食品生产许可制度无论是在制度设计层面，还是在具体操作运行层面，确实也暴露出了一些问题，需要进行改革和完善。这次重新修订并发布《食品生产许可管理办法》（以下简称《办法》）也是在多方面因素的共同作用下推动出台的，可以说是恰逢其时。一是深入贯彻党中央、国务院简政放权的战略部署。党中央、国务院高度重视简政放权工作，党的十八届三中全会明确提出“进一步简政放权，深化行政审批制度改革”。国务院也先后召开常务会议和全国电视电话会议研究部署简政放权、职能转变工作，特别是国务院领导多次就食品生产许可作出重要批示。可以说行政审批制度改革，已经成为当前党和政府全面深化改革、转变政府职能、完善治理体系、提升治理能力的重点任务。食品药品监督管理部门积极响应和全面贯彻落实党中央、国务院的重大战略部署，全面深入和稳步推进行政审批制度改革。总局党组会议、局务会议多次研究讨论食品生产许可制度改革，及时修订了《办法》。二是全面贯彻《食品安全法》的重要举措。新的《食品安全法》于10月1日全面实施，作为食品安全法的配套规章，《办法》在这个重要时机颁布、同步实施，是全面贯彻新食品安全法的一项重要举措。三是适应监管体制改革的必然要求。按照国务院的统一部署，各地食品安全监管职能调整和体制改革相继到位。在新的监管体制下，食品安全监管需要加强源头监管，通过实施生产许可，督促企业完善管理制度，提高环境、卫生保障能力，提升装备、设施水平，保证食品安全。通过事前把关，将不能保证质量安全的生产者淘汰出局。四是对企业呼声的积极回应。近年来，企业对食品生产许可申证难的呼声越来越高，部分企业反映申请材料多、审查程序繁复、审批时间长等问题。这些问题确实很大程度上制约了行业的创新发展，增加了企业的负担。食品药品监督管理总局在深入调研的基础上，针对存在的问题，积极转变理念，大胆创新改革，积极响应社会各界关切。这次修订的《办法》中，从许可申请、现场核查、换发证书等多个方面体现了便民惠民的原则，解决了企业反映强烈的问题。问题2：与原有食品生产许可制度相比，新修订的《办法》最主要的变化有哪些？答：为贯彻落实新的《食品安全法》和国务院推进简政放权、转变政府职能的工作部署，本着“放管结合、方便企业、从严监管”的原则，针对现行食品生产许可制度与《食品安全法》不相符合、与现有监管体制不相适应的地方作了调整，概括起来主要是“五取消”、“四调整”、“四加强”：（一）“五取消”一是取消部分前置审批材料核查。申请食品生产许可时需要提交的前置审批材料繁多，一些材料与许可事项并没有直接关系，这是近年来食品生产者反映比强烈的问题，为此新《办法》对生产许可申请需要提交的材料重新作了梳理，凡是与许可事项没有直接关系的一律取消前置审批材料核查。二是取消许可检验机构指定。之前的生产许可规定是，申请人的产品检验需要到指定的有资质的检验机构进行。为了方便企业、提高审批效率，新的《办法》规定申请人可自行检验或者委托有资质的食品检验机构对其产品进行检验。三是取消食品生产许可审查收费。为贯彻落党中央、国务院便民惠民政策，和实财政部、国家发展改革委《关于取消、停征和免征一批行政事业性收费的通知》，新《办法》取消了食品生产许可审查收费。食品药品监督管理部门在接受企业生产许可（换证）申请、实施生产许可审查、产品检验审查时不得收取任何费用。四是取消委托加工备案。委托加工属于市场行为，行政部门不应干涉，新的《办法》取消食品生产者向监管部门进行委托加工备案的规定。食品生产委托双方只需要根据法律法规和食品安全国家标准真实标注委托方和被委托方的名称、地址和联系方式，以及被委托方的食品生产许可证等信息即可。五是取消企业年检和年度报告制度。新的《食品安全》规定了食品生产经营者应当建立食品安全自查制度，定期对食品安全状况进行检查评价。为了与《食品安全法》的要求相一致，新的《办法》取消了食品生产者年检和年度报告的规定，不再要求其向食品药品监管部门提交年检和生产许可年度自查报告。（二）“四调整”一是调整食品生产许可主体。实行一企一证，对每一家符合条件的食品生产企业发放一张食品生产许可证，生产多类别食品的，在生产许可证副本中予以注明。二是调整许可证书有效期限。将食品生产许可证书由原来的3年有效期限延长至5年。三是调整现场核查内容。获证企业在许可食品类别范围内增加生产新的食品品种明细，不再进行许可现场核查；申请保健食品、特殊医学用途配方食品、婴幼儿配方乳粉生产许可，在产品注册时经过现场核查的，可以不再进行现场核查；增加新的食品类别，保健食品企业变更原料前处理、提取等受托企业的，许可审批机关仅对其生产工艺、生产场所及设备设施等进行现场补充核查。 四是调整审批权限。除婴幼儿配方乳粉、特殊医学用途食品、保健食品等重点食品原则上由省级食品药品监督管理部门组织生产许可审查外，其余食品的生产许可审批权限可以下放到市、县级食品药品监督管理部门。具体办法和目录由省级食品药品监督管理部门确定。（三）“四加强”一是加强许可档案管理。各级食品药品监督管理部门建立完善食品生产许可档案，详细记录食品生产者许可信息及生产的食品品种、日常监督管理机构、日常监督管理人员等内容。二是加强证后监督检查。食品药品监督管理部门制定监督检查计划加强对企业的日常监督检查，公布监督检查结果，并记入企业食品安全信用档案。 三是加强审查员队伍管理。食品生产许可审查人员由省级食品药品监督管理部门统一培训、统一考核、统一注册、统一发证、统一管理。严肃食品生产许可审查工作工作纪律，加强审查人员考核管理，建立申请人评议制度，强化内部督查和社会监督。四是加强信息化建设。建立生产许可信息化系统，鼓励各地探索实行网络申请、受理、审批、发证，推行电子证书，提高食品生产许可的信息化、透明化、规范化水平。问题3：《办法》实施后原有的规章制度是否还继续执行？答：《办法》于2015年10月1日起实施后，各级食品药品监督管理部门应当严格按照《办法》有关规定，开展食品生产许可申请、受理、审查、决定和证书的发放、变更、延续、补办、注销以及食品生产许可工作监督检查等，全面组织贯彻执行新的食品生产许可制度。国家食品药品监管总局正在抓紧制修订食品、食品添加剂、保健食品的审查通则和细则等许可的技术文件，即将陆续公布，在公布前原有食品、食品添加剂、保健食品生产许可审查通则、细则等还继续有效，但是其有关规定与本《办法》不一致的，应当以本《办法》规定为准。问题4：《办法》实施后，如何按照“一企一证”原则提交许可申请？答：为了方便企业申请，《办法》对生产许可作了重大调整，将原有的按食品品种许可，调整为按照企业主体许可，将以前的一个企业多张证书，调整为一个企业一张证书。食品生产者申请食品生产许可时，应当按照省级食品药品监督管理部门确定的食品生产许可管理权限，向食品药品监督管理部门提交生产许可、变更、延续申请。食品生产者生产多类别食品的，应当按照省级食品药品监督管理部门确定的食品生产许可管理权限，向省、市或者县级的一个食品药品监督管理部门一并提出申请。问题5：《办法》实施后，监管部门如何按照“一企一证”原则审批发证？答：食品药品监督管理部门受理申请后，应当按照《办法》的规定，组织审查、作出决定。食品生产者生产多类别食品的，应当按照省级食品药品监督管理部门确定的食品生产许可管理权限，向省、市或者县级食品药品监督管理部门一并提出申请。其中，许可事项非受理部门审批权限的，受理部门应当及时告知有相应审批权限的食品药品监督管理部门，组织联合审查，按照规定时限作出决定，由受理申请的食品药品监督管理部门根据决定颁发食品生产许可证书，并在副本中注明许可生产的食品类别。问题6：《办法》实施后，如何理解新的食品生产许可证编号中的“食品类别编码”？答：食品、食品添加剂类别编码由3位数字标识，具体为：第1位数字代表食品、食品添加剂生产许可识别码，阿拉伯数字“1”代表食品、阿拉伯数字“2”代表食品添加剂。第2、3位数字代表食品、食品添加剂类别编号。其中食品类别编号按照《食品生产许可管理办法》第十一条所列食品类别顺序依次标识，即：“01”代表粮食加工品，“02”代表食用油、油脂及其制品，“03”代表调味品，以此类推……，“27”代表保健食品，“28”代表特殊医学用途配方食品，“29”代表婴幼儿配方食品，“30”代表特殊膳食食品，“31”代表其他食品。食品添加剂类别编号标识为：“01”代表食品添加剂，“02”代表食品用香精，“03”代表复配食品添加剂。需要注意的是，食品生产许可证编号一经确定便不再改变，以后申请许可延续及变更时，许可证书编号也不再改变。问题7：《办法》实施后，许可工作还是否要求执行产业政策？答：食品生产许可申请人应当遵守国家产业政策。申请项目属于《产业结构调整指导目录》中限制类的新建项目和淘汰类项目，按照《国务院关于发布实施&lt;促进产业结构调整暂行规定&gt;的决定》，不得办理相关食品生产许可手续。地方性法规、规章或者省、自治区、直辖市人民政府有关文件对贯彻执行产业政策另有规定的，还应当遵守其规定。问题8：食品添加剂是否按照《办法》进行许可？答：原《食品安全法》规定，申请食品添加剂生产许可的条件、程序，按照国家有关工业产品生产许可证管理的规定执行。随着食品安全监管体制的调整，食品添加剂不再按照工业产品由质量监督部门进行监管，而是作为食品安全管理的一个重要环节，由食品药品监督管理部门进行统一监管。因此，新的《食品安全法》规定，从事食品添加剂生产，应当具有与所生产食品添加剂品种相适应的场所、生产设备或者设施、专业技术人员和管理制度，并依照规定的程序，取得食品添加剂生产许可。鉴于法律规定的食品添加剂生产许可程序和食品生产许可程序基本相同，为方便企业申请，《办法》在制定过程中，将食品添加剂的生产许可也纳入其中一并执行。因此，企业申请和监管部门实施食品添加剂生产许可应当按照《办法》的规定执行。问题9：《办法》实施后，企业原有的许可证书是否继续有效？答：为了保证许可工作的平稳过渡，新《办法》规定，食品包括食品添加剂生产者在新《办法》施行前已经取得的生产许可证在有效期内继续有效。持有旧版证书的食品生产者可以提前申请换发新版食品生产许可证。问题10：《办法》实施后，旧版证书如何换发新版证书？答：持有旧版生产许可证的生产者需要变更或者延续许可，应当向原发证部门提出申请，经审查符合要求的，一律换发新版食品生产许可证。持有多张旧版生产许可证的，按照“一企一证”的原则，可以一并申请，换发一张新证。也可以分批换发，具体是第一批换发一张新证后，其他旧版证书可以陆续在已换发的新证上通过“变更许可事项”的方式予以换发。换发新证后，持有的原许可证予以注销。新证书副本上应当一一标注原食品生产许可证编号。问题11：《办法》实施后，“QS”标志还是否保留？答：《办法》实施后，食品“QS”标志将取消。之前食品包装标注“QS”标志的法律依据是《工业产品生产许可证管理条例》，随着食品监督管理机构的调整和新的《食品安全法》的实施，《工业产品生产许可证管理条例》已不再作为食品生产许可的依据。因此取消食品“QS”标志一是严格执行法律法规的要求，因为新的《食品安全法》明确规定食品包装上应当标注食品生产许可证编号，没有要求标注食品生产许可证标志。二是新的食品生产许可证编号是字母“SC”加上14位阿拉伯数字组成，完全可以满足识别、查询的要求。三是取消“QS”标志有利于增强食品生产者食品安全主体责任意识。问题12：新《办法》实施后，企业库存的大量包装如何处理？答：《办法》实施后，新获证食品生产者应当在食品包装或者标签上标注新的食品生产许可证编号，不再标注“QS”标志。为了能既尽快全面实施新的生产许可制度，又尽量避免生产者包装材料和食品标签浪费，我们给予了生产者最长不超过三年过渡期，即2018年10月1日及以后生产的食品一律不得继续使用原包装和标签以及“QS”标志。我们鼓励并支持食品生产者尽快淘汰老包装启用新包装。消费者在选购食品时要注意：10月1日以后，带有“QS”标志的食品不会从市场上立刻消失，而是会随着时间的推移慢慢退出市场，这期间市场上带有“QS”标志老包装的食品和标有新的食品生产许可证编号的食品会同时存在。</t>
  </si>
  <si>
    <t>食药总局发布贯彻落实《食品召回管理办法》的实施意见</t>
  </si>
  <si>
    <t>各省、自治区、直辖市食品药品监督管理局,新疆生产建设兵团食品药品监督管理局：为保障人民群众饮食安全，督促食品生产经营者落实食品安全责任，做好不安全食品的停止生产经营、召回和处置工作，现就进一步贯彻落实《食品召回管理办法》（以下简称为《办法》）提出以下实施意见。一、加强食品召回监管（一）关于召回食品的范围。根据《中华人民共和国食品安全法》和《办法》，地方各级食品药品监管部门在监督抽检、执法检查、日常监管等工作中发现的不符合食品安全国家标准或者有证据证明可能危害人体健康的不安全食品（含特殊食品、食品添加剂，以下统称为食品），食品生产经营者应当依法实施召回。食品的标签、标志或者说明书不符合食品安全国家标准的，也应当依法实施召回，对标签、标志或者说明书存在瑕疵，但不存在虚假内容、不会误导消费者或者不会造成健康损害的食品，食品生产者应当改正，可以自愿召回。（二）关于停止生产经营。食品生产经营者发现不安全食品的，应当立即停止生产经营该食品，按《办法》规定的时限要求发布召回公告，启动召回工作，及时通知相关食品生产经营者停止生产经营、消费者停止食用，并采取必要的措施防控食品安全风险。食品经营者应当积极配合召回的实施方做好不安全食品召回工作。食品集中交易市场的开办者、食品经营柜台的出租者、食品展销会的举办者、网络食品交易第三方平台提供者发现不安全食品的，应当及时采取有效措施确保相关经营者停止经营不安全食品。对未销售给消费者、尚处于其他食品生产经营者控制中的不安全食品，食品生产经营者应当立即追回不安全食品，并采取必要措施消除风险。实施召回的食品生产经营者应当如实记录召回和通知的情况。（三）关于召回计划的评估。食品生产经营者应当按照召回计划实施召回。地方食品药品监管部门认为必要时，可以组织专家对食品生产经营者提交的召回计划进行评估，评估工作应当在三个工作日内完成。评估后认为召回计划需修改的，应当要求食品生产经营者立即修改，并按照修改后的召回计划继续实施召回。评估过程中，生产经营者的召回工作不停止执行。（四）关于食品召回的时限。不安全食品召回工作具有较强的时效性，食品生产经营者要严格按照《办法》第十三条和第十八条的规定，根据食品安全风险的严重和紧急程度，实施分级和限时召回。对于一级召回和二级召回中涉及的健康损害程度的评定，可以由食品生产经营者根据临床发病及损害等具体情况确定，或者聘请专家库中的专家进行相关评定，参与评定的专家不得少于3名。因情况复杂需延长召回时间的，应报县级以上地方食品药品监督管理部门同意，并向社会公布。（五）关于召回食品的处置。召回食品处置的主体是食品生产经营者。对召回的违法添加非食用物质、腐败变质、病死畜禽等严重危害人体健康和生命安全的不安全食品，生产经营者应当按照《办法》第二十四条的规定立即就地销毁。不具备就地销毁条件的，可以集中销毁处理。销毁或者无害化处理的费用由食品生产经营者自行承担。省级食品药品监管部门要加强与环境保护等相关部门的协作，积极研究制定召回食品的销毁及无害化处置管理办法，明确召回食品分类处置的方式，指导生产经营者开展销毁和无害化处理工作；要明确处置报告制度和监督销毁的相关工作；对未依法处置召回食品的，要依法进行处理。对因标签、标志或者说明书不符合食品安全标准而被召回的食品，食品生产者在采取补救措施且能保证食品安全的情况下可以继续销售，销售时应当向消费者明示补救措施。补救措施不得涂改生产日期、保质期等重要的标识信息，不得欺瞒消费者。（六）关于主动召回和责令召回。县级以上地方食品药品监管部门要依法实施不安全食品召回的监管工作，对在监督抽检、执法检查等工作中发现的不安全食品线索或者接到的食品安全事故报告，应当按照规定及时通知食品生产经营者，并督促其主动实施召回。食品生产经营者应当主动召回不安全食品而没有主动召回的，食品药品监管部门应当责令其召回。不安全食品召回工作不到位的，食品药品监管部门应当责令其发布召回公告，继续实施召回。食品药品监管部门责令食品生产经营者实施召回后仍拒不召回的，按照《中华人民共和国食品安全法》的规定处理。（七）关于依法加强监管。要进一步增强工作的主动性，重点解决不安全食品不召回的问题。发现食品生产经营者存在违法行为的，要依法作出处理。准确把握《办法》中对食品生产经营者的要求和监管部门的职责，强化责任追究制度，在日常监管工作中依法严格监管。对不依法履行责任的食品生产经营者依法查处，对监督检查结果和召回处置情况要记入食品生产经营者食品安全信用档案。对违反《办法》规定应当召回而不主动召回、不停止生产经营、不按照召回计划实施召回、不按照规定处置不安全食品等行为，由地方食品药品监管部门依法处理。对食品生产经营者主动采取停止生产经营、召回和处置不安全食品措施，消除或者减轻危害后果的，可以依法从轻或者减轻处罚。二、完善召回工作机制（一）明确召回管理机构。地方各级食品药品监管部门要明确相应机构或者指定专职人员承担具体的召回监管工作。省级食品药品监管部门要指定相关处室负责组织实施召回监管工作，市、县级食品药品监管部门要指定相关处（科）室和人员负责召回监管工作。地方各级食品药品监管部门要做好与相关政府部门和食品药品监管系统各局之间的沟通与协调，确保食品召回工作有序开展。上级食品药品监管部门要加强对下级食品药品监管部门食品召回工作的指导与监督，及时研究解决《办法》实施中遇到的问题。（二）组建食品安全专家库。食品药品监管部门要组织建立由医学、毒理、化学、食品、法律等相关领域专家组成的食品安全专家库，为不安全食品的停止生产经营、召回和处置提供专业支持。专家库以省局组建为主，市、县级食品药品监管部门可根据实际情况组建市、县级专家库，各级专家库要做好资源共享。专家库可由行政机关直属事业单位承担日常管理工作，为政府提供相应的咨询服务工作。不安全食品的召回者可聘请专家给予技术支持，具体办法由省级食品药品监管部门规定。（三）统一发布召回信息。省级食品药品监管部门负责管理本行政区域内食品生产经营者的召回信息发布。总局、省局要在网站上设置专门栏目，统一发布食品召回信息，省级食品药品监管部门要督促省级食品药品监管部门网站和基层食品药品监管部门认真核实需要发布的食品召回信息；省级食品药品监管部门网站食品召回信息要统一链接到总局网站。食品生产经营者实施召回前，应当首先在省级以上食品药品监管部门和省级主要媒体上发布召回公告，启动召回工作。鼓励食品生产经营者利用公共媒体发布召回公告。总局网站食品召回信息专栏可以视为中央主要媒体，省级食品药品监管部门网站食品召回信息专栏可以视为省级主要媒体。三、加强召回组织领导（一）做好综合协调和组织实施工作。地方各级食品药品监管部门要以保障食品安全为根本出发点和落脚点，采取积极有效措施做好不安全食品的预警、召回、处置和销毁等工作。可在《办法》的基础上，制定不安全食品召回工作的实施细则和操作规程，进一步规范不安全食品的停止生产经营、召回和处置工作，不断提高食品安全监管能力和水平，有效防控食品安全风险。要积极争取地方财政部门支持，将召回工作实施所需经费纳入地方财政预算，并专款专用，为召回工作顺利施行提供必要的经费、组织及装备、人力保障。（二）开展召回宣传培训。各级食品药品监管部门要加大《办法》的宣传贯彻力度，加强对各级食品药品监管人员的培训，加强对食品生产经营者的宣传教育。要将《办法》中食品召回的概念、作用、类别、程序、时限等进行深入细致的讲解，逐级培训，使每位监管人员做到应知应会，熟练操作。要通过培训增强食品生产经营者对不安全食品的召回意识和责任意识，引导食品生产经营者积极实施食品召回工作，坚决扭转食品生产经营者逃避召回的侥幸心理。要引导消费者正确和理性看待不安全食品召回，正确理解召回是食品生产经营者对消费者负责任的表现。（三）严格工作作风和工作纪律。各级食品药品监管部门要进一步转变工作作风，切实抓好《办法》的实施工作。要本着对人民群众身体健康和饮食安全高度负责的态度，认真研究和落实不安全食品的召回工作。召回工作难度大，时效性强，广大食品药品监管干部要在工作中勇于担当，克服召回工作中的畏难情绪，严格按照法律法规的规定实施对召回工作的监管。对不依法履行职责，造成不良后果的，依法对直接负责的主管人员和其他直接责任人员给予行政处分；对违反工作纪律的，严肃追究责任。食品药品监管总局2015年9月30日</t>
  </si>
  <si>
    <t>食药总局发布公告，明确食品半成品保质期问题</t>
  </si>
  <si>
    <t>2015年9月9日食药总局发布关于食品保质期相关问题的复函（食药监办食监一函〔2015〕554号），对上海市食品药品监督管理局《关于食品半成品保质期相关问题的请示》（沪食药监法〔2015〕538号）进行了回复：一、食品保质期是食品生产经营者根据食品原辅料、生产工艺、包装形式和贮存条件等自行确定，在标明的贮存条件下保证食品质量和食用安全的最短期限。保质期是食品生产经营者对食品质量安全的承诺，保质期一经确定并在包装上标注后，不得随意更改。二、根据《中华人民共和国食品安全法》关于食品含义的解释，食品包括各种供人食用或者饮用的成品和原料。食品原料、半成品、成品均应当适用食品安全法的相关规定。三、食品生产经营者在食品原料、半成品包装上标注的保质期，应当视为食品的保质期。使用超过保质期的食品原料、半成品作为原料生产加工食品的行为，应当认定为违反《中华人民共和国食品安全法》第二十八条第（八）项的规定</t>
  </si>
  <si>
    <t>国家标准委发布7项企业信用建设国家标准</t>
  </si>
  <si>
    <t>9月29日，国家标准委发布公告，发布《企业诚信管理体系》、《企业信用档案信息规范》、《企业信用评价指标》等7项企业信用体系建设相关国家标准，进一步推进社会信用体系建设。新标准将于2016年1月1日起实施。企业信用建设相关标准包括企业诚信管理体系、企业信用评价指标体系、企业信用档案信息规范、企业信用评估报告编制指南、企业质量信用评价指标、企业质量信用报告编写指南、职业经理人信用评价指标体系等内容。企业诚信管理体系国家标准规定了企业诚信管理的原则和建立企业诚信管理体系的过程方法，从策划、支持过程、管理实现、检查与分析和持续改进几个方面，阐述了企业诚信管理体系从构建、实施、运行到审核的实现方法，是企业诚信制度建设的基础。企业信用评价指标相关标准则规定了开展企业信用评价的基本原则和指标构成，为企业信用评价和改进自身的诚信管理水平提供了科学遵循，适用于第三方信用服务机构针对企业信用进行的评价活动，同时也为监管部门对企业信用情况进行监管提供了技术支撑。企业信用档案信息规范主要应用于企业、政府部门、行业组织建立企业信用档案与客户信用档案，实现不同部门间信用信息的交换和共享。职业经理人信用评价指标从价值观、竞争力、社会责任三个维度建立职业经理人信用评价指标，将有效监督职业经理人履行个人职业信用，践行个人职业承诺，为职业经理人提高其信用水平提供了有效的监督。企业信用系列标准的发布实施将有助于建立以信用信息资源共享为基础的覆盖全社会的征信系统，健全信用监管体制，完善信用服务市场体系，全面发挥守信激励和失信惩戒机制的作用。附《企业信用评价指标》等9项国家标准：</t>
  </si>
  <si>
    <t>进口葡萄酒相关术语翻译规范、连锁企业酒类商品分销管理规范等537项行业标准通过备案</t>
  </si>
  <si>
    <t>根据国家标准化管理委员会中华人民共和国行业标准备案公告2015年第7号(总第187号)，国家标准化管理委员会依法备案行业标准537项，食品相关标准列表如下：</t>
  </si>
  <si>
    <t>国家标准委批准发布《啤酒单位产品能源消耗限额》 等354项国家标准</t>
  </si>
  <si>
    <t>国标委近期发布中华人民共和国国家标公告2015年第25号“关于批准发布《卫生陶瓷》等354项国家标准的公告”。其中包括一项食品行业标准：GB 32047-2015《啤酒单位产品能源消耗限额》，该标准由中国食品发酵工业研究院、中国酒业协会、广州珠江啤酒股份有限公司等单位联合起草，将于2016年10月1日实施。</t>
  </si>
  <si>
    <t>我国到2017年将全面实施企业产品和服务标准自我声明公开和监督制度</t>
  </si>
  <si>
    <t>近日，国家质监总局、国家标准委印发《企业产品和服务标准自我声明公开和监督制度建设工作方案》（以下简称《方案》），标志着我国企业标准管理制度改革工作顶层设计基本完成。《方案》以产品质量监管制度改革创新为目标，以转变企业产品标准管理方式为突破，简政放权，优化服务，营造公平竞争的市场环境，探索建立“放、管、扶”质量治理新格局。《方案》坚持以依法行政与制度创新相结合、需求导向与顶层设计相结合、统筹协调与分工实施相结合的工作原则，努力构建完善法规制度、创新治理机制、健全服务体系、优化监管体系、搭建信息公开平台。《方案》明确：第一阶段从2015年1月到2015年12月，主要是组建领导小组和工作机构，确定管理机制，明确工作目标和工作任务。第二阶段从2016年1月到2016年12月，主要是深化企业产品和服务标准自我声明公开和监督制度试点。第三阶段从2017年1月到2017年12月，主要是全面实施企业产品和服务标准自我声明公开和监督制度。</t>
  </si>
  <si>
    <t>中国食品企业社会责任评价标准有望近日发布</t>
  </si>
  <si>
    <t>“中国食品企业社会责任评价标准研讨会暨食品企业社会责任百强评价启动仪式”近日在京举行。来自全国多家行业协会、高校科研院所、食品龙头企业近百人参加了研讨会。中国食品企业社会责任评价标准的指标体系是以国际标准化组织颁布的社会责任指南IS026000和国家标准化管理委员会正式发布的社会责任指南GB/T36000为依据和基准，按照“担责、透明、道德行为、尊重利益相关方利益、遵守法律法规、遵守国际行为规范、尊重人权”等原则来制定。标准体系包括了社会责任治理、员工责任、消费者责任、环境责任、市场责任、社区责任、自愿责任等七大类指标。该标准体系还结合食品行业特点，增加了食品行业的一些特殊指标，特别是突出了食品企业如何保障食品安全、促进营养健康等方面。相关部门统计数据显示，截至2013年底，超过1500家中国企业发布了企业社会责任报告。</t>
  </si>
  <si>
    <t>贵州省食品药品监督管理局发布配制酒生产企业违法添加行为检测情况</t>
  </si>
  <si>
    <t>贵州食药监局9月17日发布公告称，为严厉打击配制酒添加西地那非等化学物质的违法行为，该局组织在全省范围内对配制酒违法添加行为开展专项执法检查，安排省食品药品检验所对配制酒生产企业生产的产品添加西地那非等11种那非、拉非化学物质进行检测，共检测配制酒78批次，未发现添加西地那非等化学物质的违法情况。</t>
  </si>
  <si>
    <t>江西省8批次酒类抽检不合格</t>
  </si>
  <si>
    <t>2015年9月21日，国家食药监总局发布2015年第10期食品安全监督抽检信息公告。本次公布的监督抽检产品类别涉及4类食品（酒类、豆制品、罐头、粮食及粮食制品）共74批次。其中不合格8批次，涉酒类食品。不合格项目包括甜蜜素、总酯、固形物和酒精度。1、添加剂类项目监督抽检发现部分酒类存在超范围使用甜蜜素的情况。原因可能是企业为增加产品甜味，超范围使用。2、总酯总酯是白酒中多种酯类的总称，它是白酒中重要的呈香呈味物质，主要包括：乙酸乙酯、乳酸乙酯、己酸乙酯、戊酸乙酯等多种成分。总酯分析是白酒中的重要检测项目，是判定白酒合格与否的重要指标之一。总酯含量的多少与酒的品质高低有关，若含量太低，则酒味较淡。造成总酯项目不合格的主要原因可能是固态发酵的酒成分偏少;勾调所使用的食品添加剂中酯类物质纯度不够;或技术人员专业技术能力较差，不能很好的控制好产品质量;但是低度酒在长时间存放的过程中总酯可能水解也是造成不合格的因素之一。3、固形物固形物是指白酒在100—105℃水浴条件下将乙醇、水分等挥发性物质蒸干后的残留物，固形物是白酒的一个理化指标，国家标准有上限规定，超标会造成酒体失光、浑浊、沉淀，影响白酒的感官与质量。其原因是企业生产白酒所用的水质差，生产处理技术不到位或添加增香物质等。4、酒精度酒精度又叫酒度，是指在20℃时，100毫升酒中含有乙醇（酒精）的毫升数。酒精度是酒类产品的一个重要理化指标，含量不达标主要影响产品的品质。酒精度不合格可能是个别企业生产工艺控制不严格或生产工艺水平较低，无法有效控制酒精度的高低；也可能是个别企业为了降低成本，故意标高酒精度，以提高销售价格，欺骗消费者；也不排除生产者的检验器具未准确计量，检验结果出现偏差的情况。第10期 不合格产品信息.xls 第10期 合格产品信息.xls</t>
  </si>
  <si>
    <t>山西一酒企违规添加甜蜜素</t>
  </si>
  <si>
    <t>根据9月22日山西省食品药品监督管理局2015年食品安全监督抽检信息公告（第12期）。监督抽检了涉及乳制品、酒类、罐头、薯类及其膨化制品、粮食及粮食制品、调味品、烘焙食品、食用油、饮料、肉及肉制品、豆类及其制品、冷冻饮品等12大类219批次产品。不合格37批次，酒类不合格1批次，为山西汾河王酒业有限公司生产的汾河王酒（清香型白酒）检出甜蜜素。甜蜜素属于食品添加剂。食品安全国家标准食品添加剂使用标准规定白酒和食醋中不允许添加食品添加剂甜蜜素，造成白酒中甜蜜素不合格的原因可能是生产企业为降低成本，同时满足产品的口感，在产品中超范围使用甜蜜素。附件1. 2015年第12期食品安全监督抽检不合格产品信息附件2. 2015年第12期食品安全监督抽检合格产品信息</t>
  </si>
  <si>
    <t>重庆10批次酒类抽检不合格</t>
  </si>
  <si>
    <t>据重庆市食品药品监督管理局2015年9月22日关于91批次食品不合格的通告。2015年4月，重庆市食品药品监督管理局抽检了24类食品2286批次样品，抽检项目合格的样品2195批次，不合格样品91批次。其中抽检酒类160批次，样品检验项目合格的147批次，不合格样品13批次。不合格样品分别为标称酉阳县邓德明白酒加工坊生产的白酒（酿造）、忠县白石镇小灶高粱酒坊生产的白酒、余勇生产的白酒固形物超标；酉阳县张光贤白酒加工坊生产的白酒（酿造）、谢永康生产的白酒（酿造）总酯（以乙酸乙酯计）不达标；酉阳县白太富白酒加工坊生产的白酒（酿造）、谭安红小作坊酒厂生产的白酒（56度）、忠县善广秦蓉酒厂生产的白酒总酸(以乙酸计)不达标；巫溪县云洞酒庄（重庆市云洞酒庄）生产的白酒、李胜堂酒厂生产的白酒、梁金科酒坊生产的白酒酒精度不符合要求；杨松生产的白酒（54度）固形物超标和酒精度不符合要求；易文辉生产的白酒总酸(以乙酸计)不达标、固形物超标和检出不得在该产品中使用的甜味剂糖精钠。</t>
  </si>
  <si>
    <t>山东省食药监局抽检331批次酒 不合格率1.81%</t>
  </si>
  <si>
    <t>16日，山东省食品药品监督管理局在其官网发布山东省食品安全监督抽检信息通告2015年第8期（总第19期）。据通告，山东省食品药品监督管理局于5月-7月在食品生产环节对食用植物油、酒类、调味品、糖果、茶叶、炒货食品及坚果制品、饼干、糕点、食糖、水产制品、蜂蜜、特殊膳食食品、肉制品、瓶（桶）装饮用水等14大类共1740批次的食品进行了监督抽检。其中抽检项目合格的产品1698批次，不合格产品42批次，合格率97.59%。本次抽检的酒类主要包括白酒、啤酒、葡萄酒及果酒等。抽检依据是GB 2757 食品安全国家标准蒸馏酒及其配制酒、GB 4927 啤酒、GB 15037 葡萄酒、GB 2760 食品安全国家标准食品添加剂使用标准、GB 2762 食品安全国家标准食品中污染物限量等标准及产品明示标准和指标的要求。抽检项目包括：1.白酒：甲醇、糖精钠、酒精度、总酸、总酯、乙酸乙酯、己酸乙酯、固形物、氰化物、甜蜜素、安赛蜜；2.啤酒：甲醛、铅、酒精度、原麦汁浓度、总酸、二氧化碳、双乙酰、蔗糖转化酶活性；3.葡萄酒及果酒：甲醇、铅、酒精度、干浸出物、苯甲酸/苯甲酸钠、山梨酸/山梨酸钾、糖精钠、甜蜜素、苋菜红、胭脂红、二氧化硫。共抽检331批次，不合格6批次，不合格率1.81%。不合格样品所涉及的企业、产品和不合格指标为：标称青岛华裕庄园葡萄酒有限公司生产的赤霞珠干红葡萄酒、标称烟台龙驿庄园葡萄酒有限公司生产的蛇龙珠干红（葡萄酒）、标称烟台蒙巴顿葡萄酒有限公司生产的赤霞珠干红葡萄酒，共3批次样品均为酒精度不合格。标称烟台张孚酿酒有限公司生产的张孚干红葡萄酒、标称菏泽中粮长城葡萄酿酒有限公司生产的红色经典干红葡萄酒，共2批次样品均为干浸出物不合格。标称烟台市醴隆酒厂生产的烟台白亁中总酸不合格。</t>
  </si>
  <si>
    <t>欧盟修订双辛胍胺在部分产品中的最大残留限量</t>
  </si>
  <si>
    <t>2015年10月24日，据欧盟网站消息，欧盟发布（EU） 2015/1910号委员会条例，双辛胍胺（guazatine）在部分产品中的最大残留限量修订（EC） No 396/2005 号法规附录 III 和 V。具体修订如下：本法规自发布之日起第20天生效，并于2016年 5月13日实施。</t>
  </si>
  <si>
    <t>SCFF.INFO(M).MT.055 高级醇2（2015年11月）(1)</t>
  </si>
  <si>
    <t>欧盟就灭多威在酿酒葡萄等作物中的现行最大残留限量发布评估结果</t>
  </si>
  <si>
    <t>2015年10月29日，据欧洲食品安全局消息，根据欧盟法规396/2005号第12条的规定，欧洲食品安全局就灭多威（methomyl）在西红柿、黄瓜等产品中最大残留限量评估结果见附表：</t>
  </si>
  <si>
    <t>美国修订高粱中砜嘧磺隆和烟嘧磺隆的残留限量要求</t>
  </si>
  <si>
    <t>2015年10月30日，美国环保署发布对砜嘧磺隆（Rimsulfuron）的残留限量要求，本规则于2015年10月30日起生效。美国联邦法规40CFR§180.478中高粱中砜嘧磺隆的残留限量修订为0.01mg/kg。2015年11月4日，美国环保署发布一条最终条例，制定了高粱中烟嘧磺隆（Nicosulfuron）的残留限量：饲用高粱0.3ppm；食用高粱0.8ppm；高粱秸秆0.05 ppm，本条例自2015年11月4日起生效。</t>
  </si>
  <si>
    <t>加拿大拟制定甲拌磷等的最大残留限量</t>
  </si>
  <si>
    <t>2015年11月3日，加拿大分别发布G/SPS/N/CAN/972号和G/SPS/N/CAN/973号通报，就卫生部有害生物管理局提出的PMRL2015-47号和PMRL2015-50号文件中有关国内和/或进口甲拌磷及的最大残留限量值列表进行咨询，以下为甲拌磷和Oxathiapiprolin的最大残留限量值（MRLs）：该限量的评议截止日期分别为2016年1月10日和2016年1月12日，批准日期一般在加拿大卫生部网站提出最大残留限量文件后4至5个月内，生效日期与批准日期相同。</t>
  </si>
  <si>
    <t>加拿大拟修订嘧磺草胺在大麦麸皮、高粱等中的最大残留限量</t>
  </si>
  <si>
    <t>2015年10月27日，据加拿大卫生部消息，加拿大卫生部发布PMRL2015-44至PMRL2015-46号通报，有害生物管理局提议修订苯嘧磺草胺（Saflufenacil）等的最大残留限量。具体如下：</t>
  </si>
  <si>
    <t>加拿大拟修订噻虫胺在小麦等作物中的最大残留限量</t>
  </si>
  <si>
    <t>2015年10月20日，据加拿大卫生部消息，加拿大卫生部发布PMRL2015-43号通报，有害生物管理局提议修订噻虫胺（Clothianidin）的最大残留限量。具体如下：</t>
  </si>
  <si>
    <t>加拿大拟修订苯菌酮在葡萄、啤酒花中的最大残留限量</t>
  </si>
  <si>
    <t>2015年10月16日，据加拿大卫生部消息，加拿大卫生部发布PMRL2015-40和PMRL2015-41号通报，有害生物管理局提议修订联苯菊酯（Bifenthrin）和苯菌酮（Metrafenone）的最大残留限量。具体如下：</t>
  </si>
  <si>
    <t>日本政府拟加强酒类地理标志保护机制</t>
  </si>
  <si>
    <t>2015年10月21日，日本政府基本决定将加强类似烧酒“萨摩”等以著名产地名称作为知识产权的“地理标志”（GI）保护机制。为提高全球人气渐增的烧酒和日本酒的品牌实力，政府将扩大对酒类的GI指定。和现有面向农产品的制度相同，酒类也将新设接受海外异议申诉的制度。日本政府最快于本月内修改《酒业协会法》的标识标准，把此前不属于保护对象的啤酒和梅酒等利口酒加入其中。现有6种酒类已指定产地名。“跨太平洋伙伴关系协定”（TPP）要求参加国完善异议申诉制度，作为GI保护程序的一部分。以日本“神户牛”这一产地品牌为例，若在其他国家被无许可注册，日本的相关团体可以在当地要求取消。</t>
  </si>
  <si>
    <t>韩国《进口食品安全管理特别法》明年初正式实施</t>
  </si>
  <si>
    <t>日前，韩国国会正式通过了《进口食品安全管理特别法》提案，并于明年年初正式实施。这会使韩国对我国出口食品安全管理体系的考察更加频繁，给企业带来额外的费用支出。检验检疫部门提醒，对韩出口企业要尽早了解最新的法律、法规和标准，及早应对，避免贸易受阻，同时加快推进输韩食品企业的转型升级，提早开展“海外优秀制造公司”申报注册。在中韩两国自由贸易协定（FTA）结束实质性谈判背景下，该法案的潜在影响亟待关注。自年初以来，韩国已连续向WTO通报了针对《进口食品安全管理特别法》提案相关的草案及修改草案20余项，其中都与输韩食品企业密切相关，中国是韩国的第二大农产品贸易伙伴和第二大进口来源地，韩国13%的进口农产品来自中国。据了解，《进口食品安全管理特别法》强化了全过程管理理念、入境口岸查验措施以及食品入境后追溯管理。韩国将指定“海外食品卫生评价机关”或派考察团对输韩食品贸易国家管理体系进行实地考察，对所有输韩食品生产企业实行注册制，大幅度强化海外生产企业实地检查工作。对此，检验检疫部门建议：相关政府部门、企业需认真研究《进口食品安全管理特别法》提案的相关内容，密切跟踪韩国针对该提案的相关通报法案，认真开展相关通报对具体产品出口的影响评估分析。同时，加快推进输韩食品企业的转型升级，提升企业产品的附加值，依照“海外优秀制造公司”注册标准，提早开展“海外优秀制造公司”申报注册，更好地保障对韩出口食品质量安全，巩固韩国市场。</t>
  </si>
  <si>
    <t>巴西制定葡萄酒中允许使用的食品添加剂和加工工艺法规</t>
  </si>
  <si>
    <t>巴西于10月16日向WTO通报本国G/TBT/N/BRA/649号通报，制定了葡萄酒用食品添加剂和允许使用的加工工艺，该法规由巴西卫生监督局制定。酸度调节剂、抗氧化剂、防腐剂、稳定剂、澄清剂/消泡剂等十几种。具体列表如下：</t>
  </si>
  <si>
    <t>国标委正式批准发布地理标志产品标准 古井贡酒、五粮液酒第1号修改单</t>
  </si>
  <si>
    <t>10月20日，国家标准化管理委员会批准GB/T 19327-2007《地理标志产品　古井贡酒》国家标准第1号修改单和GB/T 22211-2008《地理标志产品 五粮液酒》国家标准第1号修改单，上述修改单自2015年10月20日起实施。GB/T 19327-2007《地理标志产品 古井贡酒》第1号修改单（报批稿）一、将表1修改为：表1 感官要求二、将表2修改为：表2 理化指标GB/T 22211-2008《地理标志产品 五粮液酒》第1号修改单（报批稿）一、表2修改为：表1　表2 理化指标二、5.4.3修改为：5.4.3卫生指标卫生指标应符合GB 2757的规定。</t>
  </si>
  <si>
    <t>食品中总砷及无机砷的测定、食品接触材料及制品生产通用卫生规范等8项食品安全国家标准 发布</t>
  </si>
  <si>
    <t>国家卫计委10月23日发布公告（2015年 第7号），发布了《食品安全国家标准食品中总砷及无机砷的测定》（GB 5009.11-2014）等8项食品安全国家标准。其编号和名称如下：GB 5009.11-2014 食品安全国家标准 食品中总砷及无机砷的测定GB 5009.17-2014 食品安全国家标准 食品中总汞及有机汞的测定GB 5009.74-2014 食品安全国家标准 食品添加剂中重金属限量试验GB 5009.75-2014 食品安全国家标准 食品添加剂中铅的测定GB 5009.76-2014 食品安全国家标准 食品添加剂中砷的测定GB 5009.88-2014 食品安全国家标准 食品中膳食纤维的测定GB 5009.211-2014 食品安全国家标准 食品中叶酸的测定GB 31603-2015 食品安全国家标准 食品接触材料及制品生产通用卫生规范下载链接：《食品安全国家标准 食品中总砷及无机砷的测定》（GB 5009.11-2014）等8项食品安全国家标准.zip</t>
  </si>
  <si>
    <t>农业部发布《食品中农药残留风险评估指南》和《食品中农药最大残留限量制定指南》</t>
  </si>
  <si>
    <t>2015年10月8日，经第一届国家农药残留标准审评委员会第十二次会议审议通过，农业部发布了《食品中农药残留风险评估指南》和《食品中农药最大残留限量制定指南》。两个指南的全文如下：食品中农药残留风险评估指南为确保农业生产安全、食品（包括食用农产品）质量安全，促进食品公平贸易，依据《中华人民共和国食品安全法》《中华人民共和国农产品质量安全法》《农药管理条例》《农药登记资料规定》，特制定本指南。食品（包括食用农产品）中农药残留风险评估是指通过分析农药毒理学和残留化学试验结果，根据消费者膳食结构，对因膳食摄入农药残留产生健康风险的可能性及程度进行科学评价。本指南用于指导我国食品中农药残留风险评估。一、毒理学评估农药毒理学评估是对农药的危害进行识别，并对其危害特征进行描述。通过评价毒物代谢动力学试验和毒理学试验结果，推荐出每日允许摄入量（ADI）和/或急性参考剂量（ARfD）。（一）毒物代谢动力学评价对农药在实验动物体内的吸收、分布、生物转化过程、排泄和蓄积等进行评价。（二）毒理学评价对农药及其有毒代谢产物的急性毒性、短期毒性、长期毒性、致癌性、致畸性、遗传毒性和生殖毒性等进行评价。（三）推荐每日允许摄入量和急性参考剂量根据毒物代谢动力学和毒理学评价结果，确定未观察到有害作用剂量水平（NOAEL），采用适当的不确定系数，制定每日允许摄入量（ADI）。对于有急性毒性作用的农药，制定急性参考剂量（ARfD）（具体参考《农药每日允许摄入量制定指南》和《农药急性参考剂量制定指南》）。二、残留化学评估残留化学评估是对农药及其有毒代谢物在食品和环境中的残留行为的评价。通过评价动植物代谢试验、田间残留试验、饲喂试验、加工过程和环境行为试验等试验结果，推荐规范残留试验中值（STMR）和最高残留值（HR）。（一）动植物代谢试验和残留物确定参考毒理学评估结果，进行动植物代谢试验，对农药代谢规律、最终产物进行评价，确定残留物。（二）残留行为评价1.残留分析方法。对残留分析方法的有效性进行评价，主要包括正确度和精密度等。2.样品贮藏稳定性。对试验样品贮藏稳定性进行评价；必要时，包括提取、净化后待测试样的贮藏稳定性。3.规范残留试验。对试验设计中的农药使用范围、使用方法、施药剂量、使用次数和安全间隔期、样品采集、运输和预处理及试验结果等进行评价，提出规范残留试验中值（STMR）和最高残留值（HR）。必要时，包括对后茬作物农药残留评价。（三）加工过程评价对食品加工前后农药残留量变化进行评价，计算加工因子。必要时，包括对加工过程中农药性质变化的评价。（四）动物饲喂试验评价对动物饲喂造成动物产品中农药残留结果进行评价，主要处理方式包括饲料、直接给药和外用。三、膳食摄入评估膳食摄入评估是在毒理学和残留化学评估的基础上，根据我国居民膳食消费量，估算农药的膳食摄入量，包括长期和短期膳食摄入。（一）长期膳食摄入评估长期膳食摄入评估是依据国家卫生行政部门发布的中国居民营养与健康状况监测调查，或相关参考资料的数据，结合残留化学评估推荐的规范残留试验中值（STMR），计算国家估算每日摄入量（NEDI）。根据规范残留试验中值（STMR/STMR-P）或最大残留限量（MRL）计算某种农药国家估算每日摄入量（NEDI），计算公式如下：NEDI =∑［STMRi（STMR-Pi）× Fi）］式中：STMRi—农药在某一食品中的规范残留试验中值；STMR-Pi —用加工因子校正的规范残留试验中值；Fi—一般人群某一食品的消费量。计算NEDI时，如果没有合适的STMR或STMR-P，可以使用相应的MRL。（二）短期膳食摄入评估短期膳食摄入评估是依据国家卫生行政部门发布的中国居民营养与健康状况监测调查，或相关参考资料的数据，基于每餐或一日内膳食结构和具体食品特征，结合残留化学评估推荐的规范残留试验中值（STMR）或最高残留值（HR），计算国家估算短期摄入量（NESTI）。四、评估结论根据毒理学、残留化学和膳食摄入评估结果（每日允许摄入量、急性参考剂量、国家估算每日摄入量或国家估算短期摄入量），进行分析评价。一般情况下，当国家估算每日摄入量低于每日允许摄入量，国家估算短期摄入量低于急性参考剂量，则认为基于推荐的最大残留限量值的农药残留不会产生不可接受的健康风险。可向风险管理机构推荐最大残留限量值或风险管理建议。五、术语（一）风险评估 Risk Assessment：是指对人类由于接触危险物质而对健康具有已知或可能的严重不良作用的科学评估。包括危害识别，危害特征描述，暴露评估和风险特征描述。（二）危害 Hazard：食品中潜在的会对人类健康产生不良作用的生物、化学或物理性因素或条件。（三）风险 Risk：是指食品中因存在某种危害而对人类健康或环境产生不良作用的可能性和严重性。（四）残留物 Residue Definition：由于使用农药而在食品、农产品和动物饲料中出现的任何特定物质，包括被认为具有毒理学意义的农药衍生物，如农药转化物，代谢物、反应产物及杂质等。（五）最大残留限量 Maximum Residue Limit（MRL）：是在食品或农产品内部或表面法定允许的农药最大浓度，以每千克食品或农产品中农药残留的毫克数表示（mg/kg）。（六）每日允许摄入量 Acceptable Daily Intake （ADI）：人类终生每日摄入某物质，而不产生可检测到的危害健康的估计量，以每千克体重可摄入的量表示（mg/kg bw）。（七）急性参考剂量 Acute Reference Dose（ARfD）：人类在24小时或更短时间内，通过膳食或饮水摄入某物质，而不产生可检测到的危害健康的估计量，以每千克体重可摄入的量表示（mg/kgbw）。（八）未观察到有害作用剂量水平 No-Observed- Adverse- Effect Level（NOAEL）：在规定的试验条件下，用现有技术手段或检测指标，未能观察到与染毒有关的有害效应的受试物最高剂量或浓度。（九）不确定系数 Uncertainty Factor （UF）：在制定农药每日允许摄入量或急性参考剂量时，存在实验动物数据外推和数据质量等因素引起的不确定性，为了减少上述不确定性，一般将从实验动物毒性试验中得到的数据缩小一定的倍数得出每日允许摄入量或急性参考剂量，这种缩小的倍数即为不确定系数。（十）规范残留试验 Supervised Field Trials：是指在良好农业规范（GAP）和良好实验室规范（GLP）或相似条件下，为获取推荐使用的农药在可食用（或饲用）初级农产品和土壤中可能的最高残留值，以及这些农药在农产品、土壤（或水）中的消解动态而进行的试验。（十一）规范残留试验中值Supervised Trials Median Residue（STMR）：多个登记残留试验组成的数据集的中位数。（十二）最高残留值 Highest Residue（HR）：多个登记残留试验组成的数据集的最大值。（十三）国家估算每日摄入量 National Estimated Daily Intake（NEDI）：是对长期农药残留摄入的估计。它是基于每人每日平均食物消费量和规范残留试验中值计算的，包括食品加工过程中残留变化、其它来源的膳食摄入和有毒理学意义的转化产物。以mg/kg bw为单位。。（十四）国家估算短期摄入量National Estimated Short Term Intake（NESTI）：是对短期农药残留摄入的估计。它是基于每人每日（餐）某种食物摄入量和规范残留试验数据计算的，主要考虑食品可食部分的残留，包括有毒理学意义的转化产物。以mg/kg bw为单位。（十五）农药使用的良好农业规范Good Agricultural Practice （GAP） for pesticide application: 农药使用的良好农业规范是指农药登记批准的农药使用方法、使用范围、使用剂量、使用次数和安全间隔期等。（十六）良好实验室规范Good Laboratory Practice （GLP）:是一种有关非临床人类健康和环境安全试验的设计、实施、查验、记录、归档及报告等的组织过程和条件的质量体系。食品中农药最大残留限量制定指南为保证农药最大残留限量制定科学、规范、合理，依据《中华人民共和国食品安全法》《中华人民共和国农产品质量安全法》《农药管理条例》《农药登记资料规定》，特制定本指南。食品（包括食用农产品）中农药最大残留限量制定是指根据农药使用的良好农业规范（GAP）和规范农药残留试验，推荐农药最大残留水平，参考农药残留风险评估结果，推荐最大残留限量（MRL）。本指南用于指导我国食品中农药最大残留限量的制修订。一、一般程序（一）确定规范残留试验中值（STMR）和最高残留值(HR)按照《农药登记资料规定》和《农药残留试验准则》（NY/T 788）要求，在农药使用的良好农业规范（GAP）条件下进行规范残留试验，根据残留试验结果，确定规范残留试验中值（STMR）和最高残留值(HR)。（二）确定每日允许摄入量（ADI）和/或急性参考剂量（ARfD）根据毒物代谢动力学和毒理学评价结果，制定每日允许摄入量。对于有急性毒性作用的农药，制定急性参考剂量。（三）推荐农药最大残留限量（MRL）根据规范残留试验数据，确定最大残留水平，依据我国膳食消费数据，计算国家估算每日摄入量，或短期膳食摄入量，进行膳食摄入风险评估，推荐食品安全国家标准农药最大残留限量（MRL）。推荐的最大残留限量，低于10mg/kg的保留一位有效数字，高于10mg/kg,低于99mg/kg的保留两位有效数字，高于100mg/kg的用10的倍数表示，最大残留限量通常设置为0.01、0.02、0.03、0.05、0.07、0.1、0.2、0.3、0.5、0.7、1、2、3、5、7、10、15、20、25、30、40和50 mg/kg。依据《用于农药残留限量标准制定的作物分类》，可制定适用于同组作物上的最大残留限量。二、再评估发生以下情况时，应对制定的农药最大残留限量进行再评估：（一）批准农药的良好农业规范（GAP）变化较大时；（二）毒理学研究证明有新的潜在风险时；（三）残留试验数据监测数据显示有新的摄入风险时。（四）农药残留标准审评委员会认定的其他情况。再评估应遵从农药最大残留限量标准制定程序进行。三、周期评估为保证农药最大残留限量的时效性和有效性，实行农药最大残留限量周期评估制度，评估周期为15年，临时限量和再残留限量的评估周期为5年。四、特殊情况（一）临时限量当下述情形发生时，可以制定临时限量标准：1.每日允许摄入量是临时值时；2.没有完善或可靠的膳食数据时；3.没有符合要求的残留检验方法标准时；4.农药或农药/作物组合在我国没有登记，当存在国际贸易和进口检验需求时；5.在紧急情况下，农药被批准在未登记作物上使用时，制定紧急限量标准，并对其适用范围和时间进行限定；6.其他资料不完全满足评估程序要求时。临时限量标准的制定应参照农药最大残留限量标准制定程序进行。当获得新的数据时，应及时进行修订。（二）再残留限量对已经禁止使用且不易降解的农药，因在环境中长期稳定存在而引起在作物上的残留，需要制定再残留限量（EMRL）。再残留限量是通过实施国家监测计划获得的残留数据进行风险评估制修订的。（三）豁免残留限量当存在下述情形时，豁免制定残留限量：1．当农药毒性很低，按照标签规定使用后，食品中农药残留不会对健康产生不可接受风险时；2．当农药的使用仅带来微小的膳食摄入风险时。豁免制定残留限量的农药需要根据具体农药的毒性和使用方法逐个进行风险评估确定。（四）香料/调味品产品中最大残留限量在没有规范残留试验数据的条件下，可以使用监测数据，但需要提供详细的种植和生产情况以及足够的监测数据，制定程序参照农药最大残留限量标准制定。五、术语（一）农药使用的良好农业规范 Good Agricultural Practice（GAP）for pesticide application：农药使用的良好农业规范是指农药登记批准的农药使用方法、使用范围、使用剂量、使用次数和安全间隔期等。（二）规范残留试验Supervised Field Trials：是指在良好农业规范（GAP）和良好实验室规范（GLP）或相似条件下，为获取推荐使用的农药在可食用（或饲用）初级农产品和土壤中可能的最高残留值，以及这些农药在农产品、土壤（或水）中的消解动态而进行的试验。（三）最大残留限量 Maximum Residue Limit（MRL)：是在食品或农产品内部或表面法定允许的农药最大浓度，以每千克食品或农产品中农药残留的毫克数表示（mg/kg）。（四）再残留限量（EMRL）：一些持久性农药虽然已禁用，但还长期存在环境中，从而再次在食品中形成残留，为控制这类农药残留物对食品的污染而制定其在食品中的残留限量，以每千克食品或农产品中农药残留的毫克数表示（mg/kg）。（五）每日允许摄入量 Acceptable Daily Intake(ADI)：人类终生每日摄入某物质，而不产生可检测到的危害健康的估计量，以每千克体重可摄入的量表示（mg/kg bw）。（六）急性参考剂量 Acute Reference Dose (ARfD)：人类在24小时或更短时间内，通过膳食或饮水摄入某物质，而不产生可检测到的危害健康的估计量，以每千克体重可摄入的量表示（mg/kgbw）。（七）风险评估Risk Assessment：是指对人类由于接触危险物质而对健康具有已知或可能的严重不良作用的科学评估。包括危害确认，危害特征描述，暴露评估和风险表述。（八）规范残留试验中值Supervised Trials Median Residue（STMR）：有效残留数据的中间值。（九）最高残留值 Highest Residue（HR）：有效残留数据的最大值。（十）国家估算每日摄入量National Estimated Daily Intake (NEDI)：是对长期农药残留摄入的估计。它是基于每人每日平均食物消费量和规范残留试验中值计算的，包括食品加工过程中残留变化，其它来源的膳食摄入和有毒理学意义的转化产物。以毫克为单位。（十一）国家估算短期摄入量National Estimated Short Term Intake（NESTI）：是对短期农药残留摄入的估计。它是基于每人每日（餐）某种食物摄入量和规范残留试验的最高残留值计算的，主要考虑食品可食部分的残留，包括其它来源的膳食摄入和有毒理学意义的转化产物，以每千克体重的毫克数为单位。（十二）良好实验室规范GoodLaboratory Practice （GLP）:是一种有关非临床人类健康和环境安全试验的设计、实施、查验、记录、归档及报告等的组织过程和条件的质量体系。</t>
  </si>
  <si>
    <t>食药总局（2015年 第70号）抽检公告，一批次酒类不合格</t>
  </si>
  <si>
    <t>食药总局10月13日发布（2015年 第70号）抽检公告，抽检粮食及粮食制品、豆及豆制品、蜂产品、酒类等8类食品共512批次样品。合格样品505批次，不合格样品7批次。其中，酒类96批次，不合格样品1批次，占1.04%；酒类不合格样品1批次为得顺泉酒业有限公司生产的野生原汁爽口山葡萄露酒酒精度不达标。本次抽检的酒类主要包括葡萄酒和配制酒。抽检依据《食品安全国家标准 蒸馏酒及其配制酒》（GB 2757-2012）、《食品安全国家标准 发酵酒及其配制酒》（GB 2758-2012）、《食品安全国家标准 食品添加剂使用标准》（GB 2760-2011）、《食品安全国家标准 食品中污染物限量》（GB 2762-2012）、《葡萄酒》（GB 15037-2006）等标准及产品明示标准和指标的要求。抽检项目包括铅等重金属、二氧化硫、氰化物等其他污染物、食品添加剂及品质指标等20个指标，共抽检酒类96批次，覆盖17个生产省份的57家企业。附表：不合格产品信息</t>
  </si>
  <si>
    <t>山东抽检出22批次不合格酒 12批次含违禁甜蜜素</t>
  </si>
  <si>
    <t>11月4日，山东省食药监局通报新一期食品安全监督抽检结果，通报称：今年8月-9月，省食药监局在食品生产环节对蔬菜制品、水果制品、水产制品、饮料、调味品、食糖、酒类、食品添加剂等10大类2273批次的食品进行了监督抽检。其中抽检项目合格的产品2217批次，不合格产品56批次，合格率97.54%。在不合格产品中，酒类有22批次产品，其中，12个批次产品被检出禁用的甜蜜素。标称夏津县鲁夏酒厂生产的浓香型白酒、标称禹城市大禹酒业有限公司生产的糖城特曲酒、标称山东洛北春集团有限公司生产的十年陈酿、标称山东醉一斗酒业有限公司生产的九粮芝麻香白酒、标称山东绿洲醇食品有限公司生产的绿洲醇浓香型白酒两批次、标称山东沾化金爵酒业有限公司生产的金不倒（白酒）、标称山东省博兴县中天酒业有限公司生产的中天玉液（白酒）、标称山东博山老酒工原酒厂生产的原山人家生态白酒(38%vol)和原山人家世纪经典白酒(38%vol)、标称海阳市地雷战酒厂生产的地雷战酒42%vol 两批次，合计12批次样品均为甜蜜素(以环己基氨基磺酸计)超标；标称威海佳美生物科技有限公司生产的参杞鹿鞭酒2批次均为乙酰磺胺酸钾（安赛蜜）超标；标称济南市长清区长清特酿酒业有限公司生产的长清特酿(42%vol) 中糖精钠超标；标称泰安金泽源酒业有限公司生产的红色恋人高级红酒1批次、精品金伯纳红酒1批次、冰红提子酒（葡萄露酒）1批次，均为酒精度（20℃）不合格；标称泰安金泽源酒业有限公司生产的黄金蓝莓酒中酒精度（20℃）和环己基氨基磺酸钠（甜蜜素）不合格；标称山东圣源酒业有限公司生产的椹果之酷（干型果酒）2批次均为二氧化硫超标；标称苍山县庄户坊酒业有限公司生产的老庄户酒中氰化物（以HCN计）超标。</t>
  </si>
  <si>
    <t>山西：15批次食品不合格 涉酒类8批次</t>
  </si>
  <si>
    <t>11月3日，山西省食品药品监督管理局公布今年第17期食品安全监督抽检信息。本期公布175批次监督抽检结果，涉及酒类、饮料、焙烤食品、食用植物油、乳制品和调味品等6大类。不合格15批次。涉及酒类、饮料、焙烤食品。其中，酒类不合格8批次。分别是：山西杏花古井酒业股份有限公司生产的杏井竹酒、汾阳市杏亨老酒坊酒业有限公司生产的杏亨竹酒（露酒）、山西金杏花酒业有限公司生产的鸿运福露酒、山西杏牧酒业有限公司生产的山楂枸杞露酒和山西杏花汾瓷酒业有限公司生产的杏牧品鉴露酒中酒精度低于明示值；运城市润达医疗养生保健有限公司生产的关神酒、山西红粮王酒业有限公司生产的枸杞露酒和山西金源酒业有限公司生产的精品定阳酒（配制酒）中酒精度高于明示值。</t>
  </si>
  <si>
    <t>上海市食药监局检酒类样品52批次 不合格2批次</t>
  </si>
  <si>
    <t>4日，上海市食品药品监督管理局在其官网通报2015年8月酒类监督抽检信息，共抽检酒类样品52批次，发现不合格样品2批次，样品不合格率为3.85%。本次抽检的酒类主要包括白酒、黄酒等。抽检依据是《食品安全国家标准蒸馏酒及其配制酒》（GB2757）、《食品安全国家标准发酵酒及其配制酒》（GB2758-2012）、《食品安全国家标准食品添加剂使用标准》（GB2760-2014）、《食品安全国家标准食品中污染物限量》（GB2762-2012）、《黄酒》（GB/T13662-2008）等标准及产品明示标准和指标的要求。抽检项目包括重金属、污染物、食品添加剂及品质指标等13个指标。据通报，2批次样品氨基酸态氮项目不合格，包括标称浙江古泉酿酒有限公司生产的美雕绍兴加饭酒（12.0%vol500mL/瓶20141217）、标称湖州浙一家酒业有限公司生产的上海老酒浙一家黄酒（11.0%vol500mL/瓶2014-3-26）。上海市食品药品监管部门已依法对不合格食品采取下架、召回措施，并对生产经营不合格食品的企业进行立案查处。表1.酒类监督抽检产品不合格信息</t>
  </si>
  <si>
    <t>黑龙江： “纯粮烧白酒”等2批次白酒检出禁用甜蜜素</t>
  </si>
  <si>
    <t>近日，该局公布了2015年第16期食品安全监督抽检情况。据了解，本次抽检涉及粮食及粮食制品、食用油及其制品和酒类等3大类食品，共117批次。其中，鹤岗市绥滨县二职白酒厂生产的“纯粮烧白酒”和“家有喜事白酒”等2批次食品抽检不合格，不合格项目均为检出禁用“环己基氨基磺酸钠”（甜蜜素）。</t>
  </si>
  <si>
    <t>江西：16批酒类不合格</t>
  </si>
  <si>
    <t>10月28日，江西省食品药品监督管理局2015年第15期食品安全监督抽检信息公告发布，本期公布抽检信息涉及3大类食品350批次样品，有16批酒类不合格，不合格项目包括苯甲酸、糖精钠、甜蜜素、总酯、氨基酸态氮和酒精度。1、甜味剂和防腐剂监督抽检发现酒类食品存在超范围使用甜味剂（甜蜜素、糖精钠）和防腐剂（苯甲酸）的情况。原因可能是企业为增加产品甜味，超范围使用甜味剂；为增加产品保质期，或者弥补产品生产过程卫生条件不佳而超范围使用苯甲酸。尽管相关食品添加剂属于经过安全性评估的品种，但也是违反了规定，不应该发生。2、总酯总酯是白酒中多种酯类的总称，它是白酒中重要的呈香呈味物质，主要包括：乙酸乙酯、乳酸乙酯、己酸乙酯、戊酸乙酯等多种成分。总酯分析是白酒中的重要检测项目，是判定白酒合格与否的重要指标之一。总酯含量的多少与酒的品质高低有关，若含量太低，则酒味较淡。造成总酯项目不合格的主要原因可能是固态发酵的酒成分偏少;勾调所使用的食品添加剂中酯类物质纯度不够;或技术人员专业技术能力较差，不能很好的控制好产品质量;但是低度酒在长时间存放的过程中总酯可能水解也是造成不合格的因素之一。3、氨基酸态氮氨基酸态氮是判定黄酒发酵程度的特性指标，可以衡量黄酒质量的好坏。黄酒中氨基酸态氮含量越高，黄酒的口感越醇厚鲜美。该指标不达标，主要是由于生产工艺不符合标准要求，产品配方缺陷或者是产品与已制定指标不匹配等原因造成的。也可能是个别企业为了降低成本提高产品的售价，故意标高黄酒的质量等级。4、酒精度酒精度又叫酒度，是指在20℃时，100毫升酒中含有乙醇（酒精）的毫升数。酒精度是酒类产品的一个重要理化指标，含量不达标主要影响产品的品质。酒精度不合格可能是个别企业生产工艺控制不严格或生产工艺水平较低，无法有效控制酒精度的高低；也可能是个别企业为了降低成本，故意标高酒精度，以提高销售价格，欺骗消费者；也不排除生产者的检验器具未准确计量，检验结果出现偏差的情况。附件1：不合格产品信息</t>
  </si>
  <si>
    <t>含气饮料玻璃瓶装生产线等三项轻工机械标准发布</t>
  </si>
  <si>
    <t>2015年10月15日，工信部发布含气饮料玻璃瓶装生产线等三项轻工机械标准，列表如下：</t>
  </si>
  <si>
    <t>GB/T36000-2015《社会责任指南》将于2016年1月1日开始实施</t>
  </si>
  <si>
    <t>国家质检总局和国家标准委近日联合发布了GB/T36000-2015《社会责任指南》，该标准将于2016年1月1日开始实施。该国家标准适用于所有类型的组织。GB/T36000-2015《社会责任指南》为推荐性国家标准，主要包括理解社会责任、社会责任原则、社会责任基本实践、关于社会责任核心主题的指南、关于将社会责任融入整个组织的指南等内容。为了界定组织社会责任范围，识别相关议题并确定其优先顺序，标准给出了以下7项核心主题：组织治理、人权、劳工实践、环境、公平运行实践、消费者、社区参与和发展。这7项核心主题下，又包含了31项议题。组织的类型多样，各个行业、企业的发展特点及所承载的责任也各不相同。标准中所列出的核心主题虽然与每个组织都息息相关，但是其中的各项内容并不要求同等地适用所有类型的组织，核心主题下的所有议题也并非都与每个组织相关。组织应该结合自身实际，通过与利益相关方沟通来识别和确定与自身相关的、重要的核心主题和议题。标准中的社会责任核心主题表明了特定经济社会发展时期和发展阶段组织社会责任行动的不同方面和社会对组织的期望。随着社会的发展和时代的进步，组织社会责任所包含的主题和议题也将会不断发展变化。</t>
  </si>
  <si>
    <t>中国消费者协会发布《消协组织消费维权约谈经营者办法（试行）》</t>
  </si>
  <si>
    <t>10月13日，中国消费者协会在京发布《消协组织消费维权约谈经营者办法（试行）》，并将于2015年11月1日开始实施。《消协组织消费维权约谈经营者办法（试行）》是中国消费者协会全面履行八项职责，切实依法维权、依法治会，接受社会各界监督，积极推动社会共治，做好消费维权工作的一项新举措。该《约谈办法》是全国消协系统关于消费维权约谈的第一个系统性指导文件，将进一步推进消协系统的消费维权工作。消费维权约谈，是指消协组织对商品质量或服务质量等领域存在的影响消费者合法权益的突出问题，与经营者进行直接沟通交流、通报情况、听取意见、研究办法，指导经营者建立和完善自律制度，督促经营者切实维护消费者合法权益，落实长效管理机制的行为。为了更好地做好消费维权约谈工作，化解消费纠纷，维护消费者合法权益，中国消费者协会依据新修正的《中华人民共和国消费者权益保护法》等法律法规，制定了《消协组织消费维权约谈经营者办法（试行）》。《消协组织消费维权约谈经营者办法（试行）》共18条，涵盖了该办法制定的依据、目的、意义，消费维权的约谈对象、范围、程序、内容等方面。根据《约谈办法》，经营者存在群体性投诉或者有潜在群体投诉风险、发布违法广告或夸大宣传、虚假宣传欺骗消费者、消费者投诉反映比较集中、被新闻媒体曝光等八项情形之一，消协组织就可以按照程序组织约谈，其中也包括消协组织发现经营者在维护消费者合法权益方面存在潜在性、苗头性、倾向性问题，或者是经营者需要进一步提高产品质量和服务等情况。近年来，为了维护消费者合法权益，中国消费者协会约谈了大量经营者，积累了丰富的实践经验。仅从2014年开始，中消协就先后约谈阿里、京东等十大电商，落实“七日无理由退货规定”，约谈尼康、宝马、英菲尼迪、一汽大众、中国移动、中国联通、路虎、东风日产、奔驰、上海大众等多家企业，敦促企业更好的落实保护消费者合法权益的措施。同时，上海、贵州、河南、广东、湖北、深圳等地方消协组织也在本辖区内约谈相关经营者，做好消费维权工作。这些消费维权约谈工作均收到良好效果，有效保护了消费者的合法权益，化解了消费纠纷。在这些实践过程中，消协组织逐渐探索出消费维权约谈是一种有效的化解消费纠纷的手段，《消协组织消费维权约谈经营者办法（试行）》的实施，将进一步规范消协组织的工作程序，有利于消协组织将约谈工作做的更加规范和严谨，通过有效约谈可以大幅提高消协组织的工作效能。保护消费者合法权益是全社会的共同职责，需要社会各界的共同参与。中消协表示，为了使消费维权约谈工作更加规范有效，中消协欢迎消费者、新闻媒体、法律专家等共同支持、参与、监督消协组织的消费维权约谈工作，充分发挥消协组织的桥梁纽带作用，凝聚消费维权合力，搭建维权共治新格局，全面提升维权工作能力和水平，努力开创消费维权新局面。消协组织消费维权约谈经营者办法（试行）第一条 为强化经营者保护消费者合法权益第一责任人的意识，加强消协组织与经营者之间的交流和沟通，引导经营者诚信、守法经营，规范经营者的经营行为，化解消费纠纷，维护消费者合法权益，依据《中华人民共和国消费者权益保护法》等法律法规，制定本办法。第二条 本办法以引导经营者行为、化解消费纠纷为目的，以宣传教育、分析问题、督促整改为手段，及时预防、有效处理社会普遍关注的重点和潜在的消费纠纷，预防和避免消费纠纷升级，有效化解消费争议。第三条 本办法所称的消费维权约谈（以下简称约谈），是指消协组织针对商品质量或服务质量等领域存在的影响消费者合法权益的突出问题，与经营者进行直接沟通交流、通报情况、听取意见、研究办法，指导经营者建立和完善自律制度，督促经营者切实维护消费者合法权益，落实长效管理机制的行为。第四条 消协组织按照适时、适度、依规约谈的原则开展约谈。约谈应以事实为依据，事由明确且正当、事实清楚、依据充分。第五条　约谈形式分为集体约谈和个别约谈。同一事由引起的对多个经营者的约谈，可以个别约谈，也可以集体约谈。第六条 下列情形之一的，消协组织可以约谈经营者：（一）引发群体性投诉或者有潜在群体投诉风险的；（二）发布违法广告或夸大宣传、虚假宣传欺骗消费者的；（三）消费者投诉反映比较集中的、被新闻媒体曝光的；（四）存在侵害消费者权益倾向，需要进行警示劝谕的；（五）比较试验结果表明产品质量或服务质量存在问题的；（六）经营者提供的商品或服务质量存在缺陷或安全隐患，应采取有效措施而未采取的；（七）格式条款、通知、声明、店堂告示等存在侵害消费者合法权益的；（八）其他需要约谈的情形。第七条 参加约谈的经营者代表应当是被约谈单位的有关负责人。有关负责人确因特殊情况无法参加约谈而需授权他人参加的，应当向约谈单位提出书面申请，经同意后，可书面授权他人参加。被授权人持被约谈单位授权书按时参加约谈。第八条 根据需要，可以要求被约谈单位的售后、法律事务、质量或生产等相关负责人参加约谈。必要时可邀请相关行政主管部门、社会媒体、消费者代表及行业协会等参加。第九条 约谈的主要内容：（一）宣传讲解消费维权有关法律法规，明确经营者作为消费者合法权益第一责任人的责任与义务；（二）告知被约谈单位存在的侵害消费者权益的问题及其行为的危害性，建议整改内容和期限；（三）指导被约谈单位加强制度建设，完善落实长效管理机制；（四）被约谈对象应对有关商品或服务质量问题及自律制度等情况进行说明，分析产生问题的原因；（五）其他需要约谈的内容。第十条 约谈的组织实施程序：（一）原则上由消协组织的有关部门按职责分工组织约谈，必要时由分管领导组织约谈；（二）约谈前向被约谈单位送达《消协组织约谈经营者函（参考文本）》（附件），告知约谈内容、时间、地点和参加人员。特殊情况可以用电话、传真、电子邮件等其他快捷方式告知；（三）被约谈单位提交参加约谈人员的回执；（四）约谈时至少有两名消协组织工作人员在场，同时要做好约谈记录，需载明约谈时间、地点、事由、参加人员、约谈事项等内容；（五）条件允许的情况下，可对约谈过程进行拍照、录像、录音等；（六）在有利于实现消费者权益的前提下，消协组织视情况通过公众媒体将约谈内容对外公布。第十一条 被约谈单位确有损害消费者权益行为的，约谈结束后，经营者应当在合理期间内根据约谈内容制定整改方案，落实整改措施。对于不积极落实整改措施的经营者，消协组织视情况可向其发出《保护消费者权益建议（劝谕）书》，必要时公开发布。涉及其他管理部门的，可向相关单位提出消费维权建议。第十二条 对拒不参加约谈或约谈后不履行法定义务、不落实整改措施的经营者，消协组织通过公众媒体进行披露，并列为重点监督对象。侵害消费者权益问题事实清楚，且情节严重的，消协组织向社会发布警示提示。查明存在违法违规行为的，依法移交有关行政部门进行查处。第十三条 消协组织对约谈中发现的危及消费者人身、财产安全的问题，按照消协组织有关规定发布消费提示或消费警示，并向上级消协组织和相关行政部门报告。第十四条 被约谈单位对约谈内容有异议的，有权进行陈述和申辩。消协组织需充分听取被约谈单位的意见，被约谈单位提出的事实、理由成立的，消协组织应当采纳。第十五条 被约谈单位因特殊原因不能按期参加约谈的，应提前告知消协组织并说明理由，经消协组织同意后重新确定约谈时间。被约谈单位无正当理由不按期参加约谈的，消协组织视情况可通过公众媒体对外公布。第十六条 约谈结束后，消协组织应对被约谈单位进行回访，针对约谈所提出的整改方案的实施情况进行监督。第十七条 被约谈单位存在违法违规行为的，约谈不影响有关部门依法对其进行处理。第十八条 本办法由中国消费者协会负责解释，自2015年11月1日起实施。</t>
  </si>
  <si>
    <t>欧盟修订阿维菌素等6项农兽药在啤酒花中的最大残留限量标准</t>
  </si>
  <si>
    <t>2015年11月18日，欧盟发布委员会实施条例（EU）2015/2075，修订部分商品的阿维菌素（abamectin）、甜菜安（desmedipham）、苯敌草（phenmedipham）的最大残留限量，新增部分商品的精2,4-滴丙酸（dichlorprop-P）、高效氟吡甲禾灵（haloxyfop-P）、氨磺乐灵（oryzalin）的最大残留限量。部分限量如下：</t>
  </si>
  <si>
    <t>SCFF.INFO(M).MT.056  同位素检测酒精来源（2015年12月)</t>
  </si>
  <si>
    <t>美国制定粉唑醇在干啤酒花中的残留限量</t>
  </si>
  <si>
    <t>据美国联邦公报消息，11月18日美国EPA发布终期条例，制定了粉唑醇在干啤酒花中的残留限量，本条例自发布之日起生效，征求意见截止日期为 2016年1月19日。Cheminova Inc.公司向美国EPA发布了修订申请。美国EPA经过评估做出如下决定：</t>
  </si>
  <si>
    <t>纳帕谷葡萄酒获以色列和土耳其地理标志保护</t>
  </si>
  <si>
    <t>纳帕谷名称保护委员会（NVV's Napa Name Protection Committee）主席Pat Stotesbery表示：“我们必须确保每瓶标有纳帕谷标志的葡萄酒都是用纳帕的葡萄酿造的，这是我们协会的首要任务之一。”“纳帕谷标志代表最优质的葡萄酒，确保世界各的的葡萄酒爱好者不会成为不法分子谋求利益的牺牲品是我们的职责所在。”早在2007年，纳帕谷就成为第一个获得欧盟地理标志的非欧盟葡萄酒产区。在2012年，纳帕谷获得了中国地理标志保护。澳大利亚、巴西、加拿大、印度、新西兰、挪威、台湾和泰国都承认了纳帕谷的地理标志。</t>
  </si>
  <si>
    <t>美国拟制定酿造、水解和蒸馏食品“无麸质”标签符合性要求</t>
  </si>
  <si>
    <t xml:space="preserve">2015年11月17日，美国FDA发布了一项拟议规则，针对酿造和水解食品以及含有酿造和水解配料的食品，制定了声明“无麸质”应满足的要求。该规则题为“酿造或水解食品无麸质标签”，适用于酸奶、泡菜、咸菜、奶酪、腌制绿橄榄、醋和FDA规管的啤酒。FDA于2013年发布了无麸质最终规则，其中提到采用目前麸质检测方法检测酿造和水解食品中的完整麸质，其结果解释有不确定性。由于该不确定性，FDA此次发布拟议规则，提供基于生产商记录的替代手段，以证实标有“无麸质”的酿造或水解食品的符合性。该拟议规则一旦定案，将要求生产商做好记录并保存记录，以证明：该食品在酿造和水解之前满足无麸质食品标签最终规则的要求，并且制造商对工艺流程中任何潜在的麸质交叉接触进行了充分的评估，并且一旦发现有麸质交叉接触的可能，制造商已采取措施，防止在制造过程中有麸质进入食品。蒸馏食品例如蒸馏醋也包含在该拟议规则中。只要操作得当，麸质是不会出现在蒸馏食品中的。FDA将采用能检测出蒸馏食品中是否存在蛋白质或蛋白质碎片的科学有效的分析方法，通过证实无蛋白质（包括麸质）来评估蒸馏食品的符合性。FDA从11月18日开始接收公众评议。详情参见：http://www.fda.gov/Food/NewsEvents/ConstituentUpdates/ucm472778.htm </t>
  </si>
  <si>
    <t>美国FDA征询对食品标签中使用“天然”术语的意见</t>
  </si>
  <si>
    <t>近期，美国FDA正就食品标签中使用“天然”术语问题向公众征求意见。2015年11月10日，美国FDA官网消息，因为食品配料和食品生产不断变化，以及消费者要求FDA研究如何使用术语“天然”（natural）的请求，FDA决定向公众征求对食品标签上使用该术语的信息和意见。FDA指出，征求针对“天然”的定义，源于收到4位公民的请求，3位要求FDA对食品标签中术语“天然”进行定义，1位要求FDA禁止在食品标签中使用“天然”一词。一些联邦法院在诉讼中也曾要求FDA澄清是否含有转基因配料的食品或含有高果糖浆的食品可以标示为“天然”。虽然FDA没有制定规则确立术语“天然”的正式定义，但确实有长期的政策有关食品标签中“天然”术语的使用。FDA认为，“天然”意谓着没有添加任何人造或合成的东西（包括所有色素，不论其来源）。但是，该政策仍然没有解决食品生产方法的问题，例如农药的使用，也没有解决食品加工和制造的问题，例如热处理技术、巴氏消毒或辐照。FDA也承认，还没有考虑到是否术语“天然”应该描述营养或其他健康益处。因此，FDA希望通过此次意见征集，得到有关以下问题的信息和意见：对术语“天然”进行定义是否合适？如果是，要如何定义“天然”？要如何定义食品标签中该术语的合理使用？</t>
  </si>
  <si>
    <t>加拿大拟修订氰霜唑在葡萄中的最大残留限量</t>
  </si>
  <si>
    <t>2015年11月13日，据加拿大卫生部消息，加拿大卫生部发布PMRL2015-56至PMRL2015-58号通报，有害生物管理局提议修订甲基咪草烟（Imazapic）、氰霜唑（Cyazofamid）和叶菌唑（Metconazole）的最大残留限量，涉及葡萄酒等作物，具体如下：</t>
  </si>
  <si>
    <t>加拿大确定苯并烯氟菌唑在葡萄干、小麦等的最大残留限量</t>
  </si>
  <si>
    <t>2015年11月26日，加拿大分别发布G/SPS/N/CAN/921/Add.1、G/SPS/N/CAN/922/Add.1和G/SPS/N/CAN/923/Add.1通报，通知2015年3月30日发布的G/SPS/N/CAN/921、2015年3月31日发布的G/SPS/N/CAN/922及2015年4月1日发布的G/SPS/N/CAN/923通报中关于苯并烯氟菌唑、苯醚甲环唑和丙环唑的最大残留限量建议值（PMRL）已于2015年11月23日生效并进入最大残留限量数据库，以下为苯并烯氟菌唑、苯醚甲环唑和丙环唑的最大残留限量（MRLs）：</t>
  </si>
  <si>
    <t>加拿大拟修订丙炔氟草胺和三氯吡氧乙酸在小麦、大米中的最大残留限量</t>
  </si>
  <si>
    <t>2015年11月10日，据加拿大卫生部消息，加拿大卫生部发布PMRL2015-53至PMRL2015-55号通报，有害生物管理局提议修订氰霜唑（Cyazofamid）、丙炔氟草胺（Flumioxazin）和三氯吡氧乙酸（Triclopyr）的最大残留限量。具体如下：</t>
  </si>
  <si>
    <t>韩国修改部分食用色素和添加剂的限量标准</t>
  </si>
  <si>
    <t>2015年11月19日，韩国食品药品安全部（MFDS）发布告示（第2015-85号）对《食品添加剂法典》中的部分内容进行了修改，其主要修改内容如下：1. 修改16种食用色素的限量标准（2016年11月20日实施）。针对韩国可作为食品添加剂使用的16种食用色素，对其国际标准、韩国国内使用现状等进行研究，制定了相应的限量标准，并计划1年过渡期后正式实施。2. 对葡萄糖氧化酶等8种添加剂的标准、规格进行修改（2015年11月19日实施）。葡萄糖氧化酶等3种酶制剂定义中追加产黄青霉(Penicillium chrysogenum)制造杆菌；修改“还原铁”的一般使用标准，以便调制乳类等婴幼儿食品中可以使用；修改 “金箔”的使用标准，以便“冰淇淋类”可以使用，从而开发更多产品。</t>
  </si>
  <si>
    <t>台湾地区将于2016年起由海关协助办理进口酒类取样</t>
  </si>
  <si>
    <t>2015年11月19日，台湾地区“财政部”发出台财库字第10403778821号函，为配合2016年1月1日起海关协助办理进口酒类的取样业务，将于2015年11月20日至12月20日试行。该试办计划主要针对经海关完成取样，且无进口酒类查验办法第9条第2项规定的不准先行放行的情形，于试办期间即依同条第1项第3款规定，准予先行放行，可缩短通关时间及减少仓储费用。</t>
  </si>
  <si>
    <t>台湾地区对“商品标示法”的制造日期标示进行核释</t>
  </si>
  <si>
    <t>2015年11月18日，台湾地区“经济部”发布经商字第10402431130号令，核释“商品标示法”有关商品于流通进入市场时，产制或进口商应标示制造日期的相关规定。商品标示法第九条第一项第四款规定：“商品于流通进入市场时，生产、制造或进口商应标示：‘国历’或公历制造日期。但有时效性者，应加注有效日期或有效期间”。故就“有时效性”的商品而言，该法规定所称的“制造日期”及“有效日期”自应“年、月、日”三者均标示。而就“无时效性”商品的“制造日期”标示部分，如企业经营者仅标示“年、月”者，依该法规范意旨，应推定该年月的第一日为“制造日期”。</t>
  </si>
  <si>
    <t>印度修订食品中真菌毒素限量标准</t>
  </si>
  <si>
    <t>2015年11月20日，印度食品安全与标准管理局（fssai）发布2015年食品安全与标准（污染物、毒素和残留物）修正案条例，修订2.2条有关作物污染物和自然产生的有毒物质的相关内容，具体限量如下：</t>
  </si>
  <si>
    <t>欧亚经济联盟批准酒类市场监管协议草案</t>
  </si>
  <si>
    <t>2015年11月11日，据中国驻亚美尼亚经商参处消息，欧亚经济委员会批准了酒类市场监管协议草案。该协议旨在消除酒类产品贸易中存在的壁垒，建立酒类市场法律监管框架。协议草案建议形成酒类产品的共同市场。该协议主要内容包括目标、原则、监管措施以及对酒类市场参与者行为的控制等。预计该协议将于2015年12月1日前达成。</t>
  </si>
  <si>
    <t>国标委拟发布道光廿五贡酒、酒鬼酒等两项地理标志产品国家标准1号修改单</t>
  </si>
  <si>
    <t>由全国原产地域产品标准化工作组负责归口制定的国家标准GB/T 19329-2007《地理标志产品 道光廿五贡酒(锦州道光廿五贡酒)》第1号修改单（报批稿）和GB/T 22736-2008《地理标志产品 酒鬼酒》第1号修改单（报批稿）已完成。按照《国家标准修改单管理规定》的有关要求，现公开征求意见。附原文：GB/T 19329-2007《地理标志产品 道光廿五贡酒（锦州道光廿五贡酒）》国家标准第1号修改单（报批稿）对标准表2中的总酯指标进行适当调整，修改后如下：表2  理化指标GB/T 19329-2007《地理标志产品 道光廿五贡酒（锦州道光廿五贡酒）》国家标准第1号修改单(报批稿）编制说明GB/T 19329-2007《地理标志产品 道光廿五贡酒（锦州道光廿五贡酒）》于发布，至今已近7年时间，使锦州道光廿五这个品牌和消费者的利益均得到了有效的保护。同时，随着时间的延续，消费者的需求也在发生着变化，建议GB/T 19329-2007《地理标志产品 道光廿五贡酒（锦州道光廿五贡酒）》增加第1号修改单，对标准中总酯进行适当调整。一、修改内容的说明由于锦州道光廿五贡酒是我国典型的以满族传统工艺生产的发酵白酒，随着储存时间的延长，酯类物质水解为酸类物质和醇类物质，导致总酯会逐渐降低。另一方面消费者的口味逐渐向绵柔，爽净，淡雅等方面转变，更关注酒体的协调、细腻、柔顺度及饮后的舒适度。因此，适当降低成品酒中总酯指标更符合产品的实际情况，并适合消费者的需求。根据抽样检测结果（见附件），道光廿五贡酒38%vol、42%vol、52%vol，500mL，均为地理标志产品。检测发现，从2010年4月至2013年3月三年储存过程中，三个产品的总酯含量均发生了较明显的下降。因此，对总酯含量进行调整更能合理体现锦州道光廿五贡酒产品的实际情况。基于以上情况，我们建议对表2中的总酯进行如下修改：将“表2  理化指标”中酒精度“＞的总酯“1.80”修改为“1.30”；酒精度“50.0的总酯“1.50”修改为“1.00”；酒精度“&lt;的总酯“1.00”修改为“0.50”。二、修改单起草过程工作简况根据《地理标志产品保护规定》、企业和市场需求，我们于2014年5月在《地理标志产品 道光廿五贡酒（锦州道光廿五贡酒）》国家标准的基础上提出了修改意见，使标准内容和形式更为科学、规范、适用。2014年7月形成了《地理标志产品  道光廿五贡酒（锦州道光廿五贡酒）》国家标准修改单征求意见稿。征求了有关行业协会、企业、科研机构、检验检测机构、认证认可机构和消费者代表的意见，均同意修改单内容。，全国原产地域标准化工作组组织了与白酒产品有关的行业协会、企业等单位共9名专家在成都召开了GB/T 19329-2007国家标准《地理标志产品 道光廿五贡酒（锦州道光廿五贡酒）》第1号修改单（送审稿）的审查会议，专家们一致同意了该修改单，认为：修改内容不会影响道光廿五贡酒的风格特征和产品质量，不涉及产品质量安全。但同时提出了“指标调整范围应结合实际检测值进一步改善”的修改建议。根据专家们的修改意见，我们依据产品的实际检测数据，重新确定了总酯的指标范围，经专家们确认后，一致同意报批GB/T 19329-2007国家标准《地理标志产品道光廿五贡酒（锦州道光廿五贡酒）》第1号修改单。附件：道光廿五贡酒检测数据《地理标志产品 道光廿五贡酒（锦州道光廿五贡酒）》国家标准修改单工作组附件：道光廿五贡酒检测数据GB/T 22736-2008《地理标志产品  酒鬼酒》国家标准第1号修改单（报批稿）对标准表2中的总酯、乙酸乙酯、己酸乙酯指标进行适当调整，修改后如下：表2理化指标GB/T 22736-2008《地理标志产品  酒鬼酒》国家标准第1号修改单（报批稿）编制说明GB/T 22736-2008《地理标志产品 酒鬼酒》于发布，至今己近5年时间，酒鬼酒这个品牌和消费者的利益得到了有效的保护。为了更好地反映产品的实际情况，同时满足消费者需求的变化，建议GB/T 22736-2008《地理标志产品 酒鬼酒》增加第1号修改单，对标准中总酯、乙酸乙酯、己酸乙酯进行适当调整。一、修改内容的说明由于酒鬼酒是我国典型的传统固态开放式天然多菌种混合发酵白酒，随着储存时间的延长，以乙酸乙酯和己酸乙酯为主体的酯类物质水解为酸类物质和醇类物质，导致酒中的总酯、乙酸乙酯、己酸乙酯会逐渐降低。另一方面消费者的口味逐渐向绵柔，爽净，淡雅等方面转变，更关注酒体的协调、细腻、柔顺度及饮后舒适度。因此，适当控制成品酒中总酯、乙酸乙酯、己酸乙酯指标更符合产品的实际情况，并适合消费者的需求。标准修改单工作组汇总了有关的抽样检测结果（见附件），52% vol500ml*6优级红坛酒鬼酒为地理标志产品，该产品执行优级标准。从2010年11月-2013年11月三年常温储存过程中，由于水解原因总酯、乙酸乙酯、己酸乙酯都有较明显的下降。总酯从/l下降至/l，乙酸乙酯从/l下降至/l，己酸乙酯从/l下降至/l。同样经过试验证实，38%vol500ml*6优级红坛酒鬼酒产品在经过三年常温储存过程中，总酯从/l下降至2.02/l，乙酸乙酯从/l下降至/l，己酸乙酯从/l下降至/l。随着时间延长，还有进一步下降的趋势。基于以上情况，我们建议对标准表2中的总酯、乙酸乙酯、己酸乙酯指标进行调整，具体进行如下修改：修改前;表2理化指标修改后：表2理化指标二、修改单起草过程工作简况《地理标志产品  酒鬼酒》国家标准修改单工作组于向相关行业协会、企业、科研机构、检验检测机构和消费者代表共发出19份GB/T 22736-2008《地理标志产品 酒鬼酒》第1号修改单征求意见表，至，收回19份，所有被征求意见单位及专家都同意本工作组对《地理标志产品  酒鬼酒》国家标准提出的适当调整总酯、乙酸乙酯、己酸乙酯的修改意见。通过征求意见，形成了GB/T 22736-2008《地理标志产品 酒鬼酒》第1号修改单送审稿。，全国原产地域产品标准化工作组在四川成都组织了与白酒产品有关的行业协会、企业等单位共9位专家对GB/T 22736-2008《地理标志产品 酒鬼酒》第1号修改单（送审稿）进行了审查，专家们提出了“乙酸乙酯和己酸乙酯指标应结合产品实际给出下限值”的修改建议。根据专家的建议，我们最终根据产品的实际检测数据，确定了乙酸乙酯和己酸乙酯的下限标准。审查会专家确认后，认为修改项目不会影响酒鬼酒的风格特征和产品质量，更不会涉及产品的质量安全，批准了该修改单，并同意报批GB/T 22736-2008《地理标志产品 酒鬼酒》第1号修改单。《地理标志产品  酒鬼酒》国家标准修改单工作组2015年4月25日附件：一、52%500ml*6优级红坛酒鬼酒检测数据二、38%500ml*6优级红坛酒鬼酒检测数据</t>
  </si>
  <si>
    <t>有机葡萄酒加工技术规范纳入2015年第二批认证认可行业标准制定计划</t>
  </si>
  <si>
    <t>根据国认科函〔2015〕119号文件，国家认监委为充分发挥认证认可行业标准在重点工作领域中的支持保障作用，在广泛征集需求并经专家评审基础上，研究决定下达《2015年第二批认证认可行业标准制定计划项目》，其中包括一项葡萄酒相关标准，如下：</t>
  </si>
  <si>
    <t>农业部公开征求《食品中2,4-滴二甲铵盐等90种农药 最大残留限量标准（征求意见稿）》和《转化国际食品法典（CAC）农药最大残留限量标准（征求意见稿）》意见的函</t>
  </si>
  <si>
    <t>11月19日，农业部发布公告农农（农药）〔222〕号，就两项农药残留食品安全国家标准征求意见。一、其中《食品中2,4-滴二甲铵盐等90种农药 最大残留限量标准（征求意见稿）》中有2种农药涉及高粱，如下：4.30 二氯喹啉酸（quinclorac）4.30.1 主要用途：除草剂。4.30.2 ADI：0.3 mg/kg bw。4.30.3 残留物：二氯喹啉酸。4.30.4 最大残留限量：应符合表30的规定。表 304.86 莠去津（atrazine）4.86.1 主要用途：除草剂。4.86.2 ADI：0.02 mg/kg bw。4.86.3 残留物：莠去津。4.86.4 最大残留限量：应符合表86的规定。表 864.86.5 检测方法：谷物按照GB/T 5009.132规定的方法测定。二、转化国际食品法典（CAC）农药最大残留限量标准（征求意见稿）中有3种农药涉及高粱，如下：4.8 苯嘧磺草胺（saflufenacil）4.8.1 主要用途：除草剂。4.8.2 ADI：0.05 mg/kg bw。4.8.3 残留物：苯嘧磺草胺。4.8.4 最大残留限量：应符合表8的规定。表 84.10 吡虫啉（imidacloprid）4.10.1 主要用途：杀虫剂。4.10.2 ADI：0.06 mg/kg bw。4.10.3 残留物：吡虫啉。4.10.4 最大残留限量：应符合表10的规定。表 104.11 吡噻菌胺（penthiopyrad）4.11.1 主要用途：杀菌剂。4.11.2 ADI：0.1 mg/kg bw。4.11.3 残留物：吡噻菌胺。4.11.4 最大残留限量：应符合表11的规定。表 11</t>
  </si>
  <si>
    <t>《食品工业企业诚信管理体系》国家标准报批公示</t>
  </si>
  <si>
    <t xml:space="preserve">工信部日前发布公告，根据国家标准制修订计划，相关标准化技术组织已完成《食品工业企业诚信管理体系》国家标准的制定工作。在该标准批准发布之前，为进一步听取社会各界意见，现予以公示，截止日期是2015年12月29日。如有不同意见，请反馈至KJBZ@miit.gov.cn（邮件主题注明：标准报批公示反馈）。附件1：《食品工业企业诚信管理体系》国家标准项目表附件2：《食品工业企业诚信管理体系》国家标准报批稿报批稿原文链接：http://www.miit.gov.cn/n1146295/n1652858/n1653100/n3767755/c4472617/part/4472622.pdf#rd?sukey=fc78a68049a14bb24b152ffc30bf0d76fadc66514855996cc602116162d58a6fd2c33ca90cd3e87aead7a1b357e66b69 </t>
  </si>
  <si>
    <t>质检总局计量司发布2015年商品包装计量监督专项检查情况通报</t>
  </si>
  <si>
    <t>2015年 11月 24 日，质检总局计量司发布2015年商品包装计量监督专项检查情况报告，报告指出，为了深入贯彻落实国务院《计量发展规划（2013-2020）》和《国务院办公厅关于治理商品过度包装工作的通知》（国办发〔2009〕5号）的有关要求，深入推进治理商品过度包装工作，总局2015年继续组织各地跟踪开展了商品包装计量监督专项检查。一、基本情况2015年总局继续组织北京、上海、天津、重庆等4个直辖市及全国26个省(未含辽宁)、自治区的省会城市对月饼、酒精饮料（包括白酒、红酒、黄酒等）、茶叶、化妆品、保健食品、加工农副商品开展了商品包装计量监督专项检查，共检查上述商品2929批次，合格2408批次，涉及1048家企业，总体合格率为82.2%。其中生产领域检查上述商品995批次，合格907批次，涉及380家生产企业，合格率为91.2%，包装层数、包装成本与出厂价格比及包装空隙率的指标合格率分别为99.9%、99.0%、92.1%；在销售领域检查上述商品1934批次，合格1501批次，涉及668家销售企业，合格率为77.6%，包装层数和包装空隙率的指标合格率分别为99.7%、77.7%（详见附件）。二、检查结果分析从检查商品分析，2015年被检查的各类商品总体合格率与2014年相比都有所提高，月饼更是首次达到90%以上，酒精饮料、化妆品和加工农副商品稳定在80%以上，茶叶和保健食品虽然增幅较大，但仍未能达到80%。从检查指标分析，包装层数指标合格率基本稳定，较去年略有小幅升高，在三项被考察指标中合格率最高，其中月饼、酒精饮料、化妆品和保健食品四类商品在生产领域和销售领域的包装层数指标合格率均为100%；包装空隙率指标合格率增长幅度较大，其中生产领域为92.1%，较2014年提高5.2个百分点，销售领域为77.7%，较2014年提高7.3个百分点，月饼无论在生产领域还是销售领域，该项指标合格率都达到90%以上；包装成本与出厂价格比指标合格率同往年相比波动不大。（详见附件）三、下一步工作要求“十二五”期间，通过国家对商品过度包装的治理，商品过度包装现象明显改善，商品包装越来越受到相关企业的重视，节约环保的消费理念越来越得到社会和民众的认可。但通过检查发现部分商品包装合格率有待提高，部分企业对相关法律法规和国家标准不了解，甚至故意钻标准的空子，欺骗消费者。各有关质量技术监督（市场监督管理）部门要针对检查反映出的问题，做好以下几方面的工作：（一）提高认识，加强宣传。《中共中央关于制定国民经济和社会发展第十三个五年规划的建议》中明确提出要“深入开展反过度包装、反食品浪费、反过度消费行动，推动形成勤俭节约的社会风尚。”各有关质量技术监督部门（市场监督管理部门）要坚持绿色发展的理念，充分认识治理商品过度包装工作的重要性，积极发挥舆论导向和宣传作用，广泛宣传过度包装、奢华包装的危害性，营造自觉反过度包装和反过度浪费的社会氛围。（二）务求实效，促进发展。各有关质量技术监督部门（市场监督管理部门）要树立商品包装计量管理工作常抓不懈的思想，将商品包装计量监督检查落到实处，使商品包装计量监督专项检查数据客观真实，真正反映存在问题，以专项检查促进商品包装计量工作管理进一步规范，为商品包装计量管理工作提供支持。（三）转变观念，服务企业。各有关质量技术监督部门（市场监督管理部门）要将监督检查与计量服务相结合，对不合格的企业，帮助其分析原因，督促其限期整改，引导企业建立和完善计量管理体系，向企业宣传相关法律法规、有关标准和技术规范，倡导企业诚信自律，增强企业的主体责任意识，使企业知法守法用法，自觉减少过度包装行为。附件： 2015年商品包装计量监督专项检查情况汇总表 附件：   2015年商品包装计量监督专项检查情况汇总表</t>
  </si>
  <si>
    <t>国务院食品安全办印发新修订《中华人民共和国食品安全法》宣传素材</t>
  </si>
  <si>
    <t>11月26日，国务院食安办发布食安办函〔2015〕43号通知，通知指出，为推动新修订《中华人民共和国食品安全法》宣贯工作的深入持续开展，解决部分地区制作经费不足、缺少宣传素材等问题，现将我办组织设计制作的食品安全法最新修订解读、食品安全法分类解读、食品安全法宣传海报等宣传素材提供各地，请结合实际，有效利用。可直接点击链接http://pan.baidu.com/s/1i3rWznZ下载。</t>
  </si>
  <si>
    <t>葡萄酒中无机元素的测定方法、食品工业用不锈钢管道安装及验收规范等7项行业标准发布</t>
  </si>
  <si>
    <t>工信部近日发布公告，中华人民共和国工业和信息化部公告(2015年第63号)，批准《中小型轴流潜水电泵》等902项行业标准，其中涉及酒类的标准列表如下：</t>
  </si>
  <si>
    <t>2015年1月19日，据欧洲食品安全局（EFSA）消息，按照 (EC) No 396/2005第12章的规定，欧洲食品安全局就审查甲氧磺草胺胺（Metosulam）和硝磺酮（mesotrione）的最大残留限量发布意见。为了解甲氧磺草胺胺和硝磺酮在植物、加工商品、轮作农作物以及牲畜中的最大残留限量，EFSA审查了91/414/EEC号指令当中的结论以及成员国报告的进口限量与欧盟许可。在现有数据基础之上，EFSA得出最大残留限量提案并开展了消费者风险评估。现拟修订内容如下：</t>
    <phoneticPr fontId="18" type="noConversion"/>
  </si>
  <si>
    <t>2015年1月1日，台湾地区台财库字第10303778010号和部授食字第1031304459号令修订“酒制造业良好卫生标准”，如下：第一条本标准依烟酒管理法（以下简称本法）第二十七条第一项规定订定。第二条本标准适用于本法第五条第一项第一款所定的酒制造业者。酒产制工厂除应符合酒产制工厂设厂标准外，并应符合本标准的规定。第三条本标准用词定义如下：一、原材料：指原料及包装材料。二、原料：指构成成品可食部分的原料，包括主原料、副原料及酒类中添加物。(一)主原料：指构成成品的主要原料。(二)副原料：指主原料及酒类中添加物以外的构成成品的次要原料。(三)酒类中添加物：指酒品在制造、加工、调配、包装、运送、贮存等过程中，用以着色、调味、防腐、漂白、乳化、澄清、净化、增加香味、安定质量、促进发酵、增加稠度或凝固、强化营养、防止氧化或其他必要目的，加入、接触于酒品的物质。三、半成品：指酒品制造过程中所得的产品，此产品经随后的制造过程，可制成成品者。四、成品：指经过完整的制造过程并包装标示完成的产品。五、包装材料：包括内包装材料及外包装材料。(一)内包装材料：指与酒液直接接触的酒类容器，如瓶、罐、坛、桶、盒、袋等，及直接包裹或覆盖酒液的包装材料，如箔、膜、木栓、纸、蜡纸等。(二)外包装材料：指未与酒液直接接触的包装材料，包括标签、纸箱、捆包材料等。六、清洁或清洗：指去除尘土、残屑、污物或其他可能污染酒品的不良物质的处理作业。七、消毒：指以符合酒品卫生的化学药剂或物理方法，有效杀灭有害微生物，但不影响酒品质量或其安全的适当处理作业。八、异物、外来杂物：指在制程中除原料之外，混入或附着于原料、半成品、成品或内包装材料的物质，使所产制的酒品有不符合卫生及安全之虞者。九、病媒或有害动物：指会直接或间接污染酒品或媒介病原体的小动物或昆虫，如老鼠、蟑螂、蚊、蝇、臭虫、蚤、虱、蜘蛛及蚂蚁等。十、有害微生物：指造成酒品腐败、质量劣化或危害公共卫生的微生物。十一、 防止病媒侵入设施：以适当且有形的方式，防范病媒侵入的装置，如阴井或适当孔径的栅栏、纱网等。十二、 检验：包括检查与化验。十三、 酒品接触面：包括直接或间接与酒品接触的表面。直接的酒品接触面指器具及与酒品接触的设备表面；间接的酒品接触面，指在正常作业情形下，由其流出的液体会与酒品或酒品直接接触面接触的表面。十四、 适当：指在符合良好卫生作业下，为完成预定目的或效果所必须的措施。十五、 隔离：指区域与区域的间以有形的方式予以隔开者。十六、 区隔：较隔离广义，包括有形及无形的区隔方式。作业区域的区隔可以下列一种或多种方式予以达成，如区域区隔、时间区隔、控制空气流向、采用密闭系统或其他有效方法。十七、 批号：指表示「批」的特定文字、数字或符号等，可据以追溯每批产品的经历数据者，而「批」以批号表示在某一特定时段于某一特定生产线，所生产的特定数量的产品。第四条为有效管理制酒原料的卫生安全，酒品作业场所，不得放置添加变性剂或含有毒有害人体健康物质的酒精。但经主管机关委托贮放且有明确标示者，不在此限。第五条酒产制工厂的建筑与设施，应符合下列规定：一、作业场所的厂区环境：(一)环境应随时保持清洁，地面不得有尘土飞扬，及严重积水、泥泞、污秽等有造成酒品污染之虞情形。(二)排水系统应经常清理，保持畅通，不得有异味。(三)厂区内附设的餐厅、贩卖处或员工宿舍，应与原料处理、酿制、调配、贮酒或放置酒类中添加物等作业场所的区域隔离。(四)回收容器再使用者，厂区内应设置回收容器存放区，以便妥善堆置并保持整洁。(五)禽畜、宠物等应予管制，并有适当的措施避免污染酒品。二、作业场所的建筑与设施：(一)墙壁、支柱与地面应保持清洁，不得有纳垢、侵蚀或积水等情形。(二)楼板或天花板应保持清洁，不得有成片剥落、积尘、纳垢及长霉（制曲区及发酵区除外）等情形；酒品暴露的正上方楼板或天花板不得有结露现象。(三)出入口、门窗、通风口及其他孔道应保持清洁，并应设置防止病媒侵入设施。(四)排水系统应完整畅通，不得有异味，排水沟应有拦截固体废弃物的设施，出口处并应有防止病媒侵入的设施。(五)照明设备应保持清洁，并有灯罩设施，避免污染酒品或掉落；照明光线应达到一百米烛光以上，工作台面或调理台面应保持二百米烛光以上；灯光透视检查台面应达五百四十米烛光以上；使用的光源应不致于改变酒品的呈色。(六)应通风良好，无不良气味，通风口应保持清洁。(七)配管外表应保持清洁，并应定期清扫或清洁。(八)凡清洁度要求不同的场所，应加以有效区隔及管理。(九)应实施有效的病媒防治措施，不得有病媒或其出没的痕迹。三、作业场所的配置与空间：(一)凡依流程及卫生安全要求而定的作业性质不同的场所，应个别设置或加以有效区隔，并保持整洁。(二)应具有足够空间，供设备与酒品器具的安置、卫生设施的设置、原材料的贮存、维持卫生操作及生产安全酒品的需要。四、供水设施：(一)凡与酒品直接接触及用来调配酒品的水及清洗酒品设备与用具的用水，应符合饮用水水质标准。(二)应有足够的供水设施及水量。(三)使用地下水源者，其水源应与化粪池、废弃物堆积场所等污染源，至少保持十五公尺的距离。(四)蓄水池（塔、槽）设置地点应距污秽场所、化粪池等污染源三公尺以上，并应保持清洁，每年至少清理一次并作成纪录。(五)饮用水与非饮用水的管路系统应完全分离，出水口并应明显区分。五、洗手设施：(一)洗手及干手设备的设置地点应适当，数目足够，且备有流动水、清洁剂、烘手器或擦手纸巾等设施。必要时，应设置适当的消毒设施。(二)洗手台应以不透水材料构筑，其设计及构造应不易藏污纳垢，且易于清洗消毒。(三)洗手消毒设施的设计，应能于使用时防止已清洗的手部再度遭受污染，并于明显的位置悬挂简明易懂的洗手方法标示。六、员工宿舍、餐厅、休息室及检验场所或研究室：(一)应与作业场所隔离，且应有良好的通风、采光，及设置防止病媒侵入或有害微生物污染的设施。(二)应有专人负责管理，并经常保持清洁。七、厕所：(一)设置地点应防止污染水源。(二)不得正面开向作业场所。但有缓冲设施及有效控制空气流向以防止污染者，不在此限。(三)应保持整洁，不得有不良气味，且有良好的通风、采光、防虫、防鼠等设施，并备有流动水、清洁剂、烘手器或擦手纸巾等洗手、干手设施及垃圾桶。(四)应于明显处标示「如厕后应洗手」的字样。八、更衣室应与作业场所隔离，工作人员并应有个人存放衣物的箱柜。九、应依据本条各款的规定，制订建筑与设施管理标准作业程序，并据以执行。第六条 酒产制工厂的作业场所卫生管理，应符合下列规定：一、设备与器具：(一)设备与器具的酒品接触面应保持平滑、无凹陷或裂缝，并保持清洁。(二)用于制造、加工、调配、包装等的设备与器具，使用前应确认其清洁，使用后应清洗干净；已清洗与消毒过的设备及器具，应避免再受污染。(三)设备与器具的清洗与消毒作业，应防止清洁剂或消毒剂污染酒品、酒品接触面及包装材料。二、从业人员：(一)新进从业人员应接受适当的教育训练，使其执行能力符合生产、卫生及质量管理的要求，各项训练应确实执行，作成纪录，并于在职期间接受烟酒主管机关、卫生主管机关或其认可的相关机构办理有关酒品安全、卫生与质量管理的教育训练。(二)从业人员手部应经常保持清洁，并应于进入作业场所前、如厕后或手部受污染时，依标示所示步骤正确洗手或消毒。工作中吐痰、擤鼻涕或有其他可能污染手部的行为后，应立即洗净后再工作。(三)从业人员在A型肝炎、手部皮肤病、出疹、脓疮、外伤、结核病或伤寒等疾病的传染或带菌期间，或有其他可能造成酒品污染的疾病者，不得从事与酒品接触的工作。(四)新进的作业人员，如从事直接接触酒品的工作，应先经卫生医疗机构检查合格后，始得聘雇。雇用后每年应主动办理健康检查一次。(五)作业场所内的作业人员，工作时应穿戴整洁的工作衣帽（鞋），以防头发、头屑及夹杂物落入酒品中，必要时应戴口罩。凡与酒品直接接触的从业人员，不得蓄留指甲、涂抹指甲油及佩戴饰物等，并不得使涂抹于肌肤上的化妆品及药品等污染酒品或酒品接触面。(六)作业人员工作中，不得有吸烟、嚼槟榔、嚼口香糖、饮食及其他可能污染酒品或酒品接触面的行为。(七)作业人员个人衣物应放置于更衣场所，不得带入作业场所。(八)非作业人员出入作业场所，应适当管理；若有进入作业场所的必要时，应符合本款第二目、第三目、第五目至第七目有关人员的卫生要求。三、化学物质及用具管理：(一)清洁剂、消毒剂、病媒防治使用的药剂及其他有毒化学物质，应符合相关主管机关的规定方得使用，并应明确标示，存放于固定场所上锁，不得污染酒品或酒品接触面，并应指定专人负责保管。(二)作业场所内，除维护当日卫生所必须使用的药剂外，不得存放或使用其余药剂。(三)有毒化学物质应标明其毒性、使用方法及紧急处理方法。(四)清洁、清洗及消毒用机具，应有专用场所妥善保管。四、废弃物处理：(一)废弃物不得堆放于作业场所内，场所四周不得任意堆置废弃物及容器，以防积存异物，孳生病媒。(二)废弃物的处理，应依其特性，以适当容器分类集存，并予清除；放置场所不得有不良气味或有害（毒）气体溢出，并应防止病媒的孳生，及造成人体的危害。(三)反复使用的容器于清除废弃物后，应立即清洗；处理废弃物的机器设备于停止运转时，应立即清洗，以防止病媒孳生。(四)凡有直接危害人体及酒品安全卫生之虞的化学药品、放射性物质、有害微生物、腐败物或过期回收产品等废弃物，应设专用贮存设施。五、应指派卫生管理的专责人员，针对卫生管理的情形，填报卫生管理纪录，以备查核。六、应依据本条各款的规定，制订卫生管理标准作业程序，并据以执行。第七条酒产制工厂的制程及质量管理，应符合下列规定：一、原材料管制：(一)不得使用有霉变、有毒、含有害人体健康或从未供于饮食且未经证明为无害人体健康的物质做酿酒原料。(二)若酿酒过程中需使用到食用酒精，应符合CNS标准，并备有来源证明，其属进口者，应备有经“财政部”同意进口供制酒用途使用的证明文件，以备查验；如食用酒精来源不明或进口用途非供制酒使用者，应不得为酿酒使用。(三)应建立原材料质量管理窗体，内容包括原材料生产者或供货商来源、日期、数量及质量说明等，并据以执行原材料的验收作业。(四)原材料进货时，应经验收程序，验收不合格者，应明确标示不合格，并适当区隔管制，以免遭误用。(五)原材料的暂存，应避免使半成品或成品产生污染，并应依原材料的特性贮存于适当仓库，并按时记录仓储的温湿度；需温湿度管制者，应建立管制基准。冷冻原料解冻时，应在能防止质量劣化的条件下进行。(六)使用的原材料应符合相关的卫生标准或规定，并应备有来源证明文件；使用前应加以检查，必要时加以选别，去除具缺点者及外来杂物等。(七)原材料的使用，应以先进先出为原则，并在有效期限内使用，如经长期贮存或暴露于空气、高温或其他不利条件下时，应重行检验有无可能引致变质的成分，并于确认其质量仍符合使用规格后，方得使用。(八)原料有农药、重金属或其他毒素等污染之虞时，应确认其安全性或含量符合相关法令的规定后，方可使用。(九)经拒用的原材料，应予标示「禁用」或「可经适当处理后使用」，并分别贮放。(十)内包装材料的材质应符合相关法令的规定，必要时应检附具公信力的学术研究或检验机构的检验合格文件。(十一) 酒类中添加物应设专区贮放，由专人负责管理，并以专册登录使用的种类、进货量、使用量及存量等。二、制造作业流程管制：(一)酒品制造流程规划应符合安全卫生原则，避免酒品遭受污染。(二)所有用于与酒品接触的设备与器具，应以不会产生毒素、无臭味或异味、非吸收性、耐腐蚀且可承受重复清洗及消毒的材质制造。用于处理酒精成分超过百分之四十酒品的设备、输酒管路与器具，不得使用有塑化剂或其他有危害疑虑溶出物的塑料材质制造。(三)酒品在制造过程中可能接触酒品的容器、器具及有关酒品制造的设备，不可使用铅、铜（啤酒类的糖化设备暨蒸馏酒类的蒸馏设备除外）及有毒的物质。(四)制造过程中所使用的设备、器具及容器，其操作、使用与维护应避免酒品遭受污染。(五)应采取有效措施以防止金属或其他外来杂物混入酒品中。(六)非使用自来水者，应指定专人于每日产制酒品前作净水或消毒效果的测定，并作成纪录，以备查考。(七)酒类中添加物的使用，应符合酒类卫生标准的规定。秤量与投料应建立重复检核制度，确实执行，并作成纪录。(八)制程中的半成品，贮存时应防止外来杂物的污染。(九)调配作业应在尽可能减低微生物的可能生长及酒品污染的情况及管制下进行。调配作业所使用水、食用酒精及酒类中添加物等，应确认其外观性状、风味无异常且无夹杂物后方可使用，其用量应依配方正确使用并作记录。(十)调配后应对半成品的外观、风味、酒精成分及外来杂物等作检验及记录，以确认有无异常。(十一)调配过程中的纪录窗体应记录的项目，应包括前目所列项目及原酒量、桶号、原酒精成分、调配酒量或水量等；如有添加食用酒精或食盐者，亦应记录。(十二)充填使用的容器宜事先清洗，必要时应再消毒灭菌，尤其使用回收容器更应澈底清洗消毒，并作再洗净检查。(十三)充填包装过程中，应定时检查封口的安全性并作成纪录。(十四)酒品的包装，应确保于正常贮运与销售过程中，不致于使酒品产生变质或遭受污染。(十五)使用过的不得回收包装材质，不得再使用；回收使用的容器，应以适当方式清洁，必要时应经有效杀菌处理。(十六)对制程中的异常，应采取适当的矫正及再发防止措施，并作成纪录。三、成品质量管理：(一)应详订成品的质量规格、检验项目、检验标准、抽样及检验方法，并据以执行成品质量管理，如有异常，应采取适当的矫正及再发防止措施，并作成纪录。(二)每批成品应经确认程序后，方可出货，并需记录；确认不合格者，应订定适当处理程序，并确实执行。(三)应订定成品留样保存计划，每批成品应留样保存至有效日期，无有效日期或有效期限超过一年者，留样保存至少一年以上。(四)成品不得含有毒、有害人体健康或从未供于饮食且未经证明为无害人体健康的物质或异物，并应符合酒类卫生标准的规定。四、应依据本条各款的规定，制订制程及质量管理标准作业程序，并据以执行。第八条酒产制工厂的仓储管理，应符合下列规定：一、原材料、半成品及成品的仓库，应分别设置或予适当区隔，并有足够的空间，以供物品的搬运，且应经常予以整理及整顿。二、酒品的原材料、半成品及成品应分类贮放于栈板、货架上，不得直接放置地面，并应与地面保持适当距离，或采取其他有效措施，以保持整洁及良好通风。三、仓储作业应确实记录，其有有效期限者，应以先进先出为原则。四、仓储过程中应定期检查，并确实记录。如有异状应立即处理，以确保原材料、半成品及成品的质量及卫生。五、有造成污染原料、半成品或成品之虞的物品或包装材料，应有防止交叉污染的措施，否则禁止与原料、半成品或成品一起贮存。六、为避免原材料、半成品或成品于仓储过程中因温湿度条件不当，造成霉变、潮损或其他变质情形等不良影响，必要时应有温湿度管制。七、食用酒精应存放于通风良好的场所，且严禁烟火，并有消防设施。八、成品仓库应按制造日期、品名、包装型态或批号分别堆置，加以适当标示及防护，并作记录。九、物品的仓储应有存量纪录，成品出厂应作成出货纪录，内容应包括批号、出货时间、地点、对象、数量等，以便发现问题时，可迅速回收。十、应依据本条各款的规定，制订仓储管理标准作业程序，并据以执行。第九条酒产制工厂的运输管理，应符合下列规定：一、运输车辆应于装载前检查其装备，并保持清洁卫生。二、产品堆栈时应保持稳固，并能维持适当的空气流通。三、装载低温酒品前，所有运输车辆的厢体应能确保酒品维持有效保温状态。四、运输过程中应避免日光直射、雨淋、激烈的温湿度变动、撞击及车内积水等。五、有造成污染原料、半成品或成品之虞的物品或包装材料，应有防止交叉污染的措施，否则禁止与原料、半成品或成品一起运输。六、应依据本条各款的规定，制订运输管理标准作业程序，并据以执行。第十条酒产制工厂的检验与量测管制，应符合下列规定：一、凡设有检验场所者，应具有足够空间与检验设备，以供进行质量管理相关的检验工作。必要时，得委托“中央”烟酒主管机关或“中央”卫生主管机关公告认可的研究或检验机构代为检验。二、用于测定、控制或记录的测量器或纪录仪，应能发挥功能且须准确，并定期校正。三、检验中可能产生的生物性与化学性的污染源，应建立安全管制系统，并确实执行。四、检验所用的方法如系采用经修改过的简便方法时，应定期与原有检验方法核对，并予记录。五、应依据本条各款的规定，制订检验与量测的标准作业程序，并据以执行。第十一条 酒产制工厂的稽核管理制度，应符合下列规定：一、应建立有效的内部稽核制度，以定期或不定期的方式，藉由各级管理阶层实施查核，以发掘潜在的问题，并加以合理解决、矫正与追踪。二、担任内部稽核的人员，须经适当的训练，并作成纪录。三、应建立有效的内部稽核计划，详订稽核频率，确实执行且作成纪录，并追踪处理与改善。第十二条 酒制造业者的客诉、成品退换货、报废及其他成品回收管制，应符合下列规定：一、应制订客诉案件的标准作业程序，并确实执行。对客诉案件的处理应作成纪录，以供查核。二、应制订成品退换货、报废及其他成品回收管制的标准作业程序，并确实执行。其处理应作成纪录，并注明产品名称、批号、数量、原因、处理方式及日期，以供查核。第十三条 酒制造业者对本标准所规定的有关纪录，至少应保存至该批成品出厂后一年。第十四条 查核人员前往作业场所查核时，应依据“中央”主管机关所定的查核表，会同酒制造业者相关主管人员逐项查核记录。前项查核发现的缺失，除违反第四条规定属情节重大缺失外，依对酒品卫生质量的影响程度，分别定为主要缺失、次要缺失及相关缺失（附表）。三项相关缺失相当于一项次要缺失；三项次要缺失相当于一项主要缺失；同一相关（或次要）缺失有应行改善情形连续达三次者，改列一项次要（或主要）缺失应行改善的次数。第十五条 违反本标准规定者，主管机关依本法第五十三条第三款规定处罚如下：一、有主要缺失或相当主要缺失一项以上，未达三项者，处罚款并限期改善；届期未改善者，废止其设立许可。二、违反第四条规定、有主要缺失或相当主要缺失三项以上，或其他违规情节重大者，处罚款并废止其设立许可。第十六条 本标准自发布后六个月施行。附表  酒制造业者查核缺失类别表备注：查核项目的缺失以符号表示者，表示该查核项目的各子项皆属该符号所代表的缺失类别。</t>
    <phoneticPr fontId="18" type="noConversion"/>
  </si>
  <si>
    <t>报告显示欧洲绝大部分食品农药残留水平达标</t>
    <phoneticPr fontId="18" type="noConversion"/>
  </si>
  <si>
    <t>2014年12月11日，欧洲食品安全局发布公报称，对欧洲食品农药残留情况进行抽样调查的结果显示，绝大部分食品的农药残留水平符合欧盟安全标准。这项2012年开展的调查覆盖了欧盟成员国及挪威和冰岛等国家，共检测了来自约750多种食品的7.8万多个样本。结果显示，99.1％的样本符合欧盟农药残留法定上限，其中超过一半的样本基本无农药残留（农药残留水平低于法定下限）。样本监测结果还显示，超出农药残留上限水平较多的食品主要有西兰花、菜花、食用葡萄、甜椒和茄子。超出农药残留上限水平较少的食品主要有去荚豌豆、橄榄油、小麦和香蕉。而黄油、鸡蛋等动物性食品以及橙汁等未发现超出农药残留上限。就食品农药残留是否会给人类健康带来威胁，欧洲食品安全局认为，尽管不合格食品所占比例极低，但若在短时间内进食大量不合格食品，可能就会存在健康危害。</t>
    <phoneticPr fontId="18" type="noConversion"/>
  </si>
  <si>
    <t>SCFF.INFO(M).MT.045 农药管理（二）（2015年1月）</t>
    <phoneticPr fontId="18" type="noConversion"/>
  </si>
  <si>
    <r>
      <t>欧盟新增第十二批</t>
    </r>
    <r>
      <rPr>
        <sz val="11"/>
        <color theme="1"/>
        <rFont val="Calibri"/>
        <family val="2"/>
      </rPr>
      <t>6</t>
    </r>
    <r>
      <rPr>
        <sz val="11"/>
        <color theme="1"/>
        <rFont val="等线"/>
        <family val="2"/>
        <charset val="134"/>
        <scheme val="minor"/>
      </rPr>
      <t>项高关注度（</t>
    </r>
    <r>
      <rPr>
        <sz val="11"/>
        <color theme="1"/>
        <rFont val="Calibri"/>
        <family val="2"/>
      </rPr>
      <t>SVHC</t>
    </r>
    <r>
      <rPr>
        <sz val="11"/>
        <color theme="1"/>
        <rFont val="等线"/>
        <family val="2"/>
        <charset val="134"/>
        <scheme val="minor"/>
      </rPr>
      <t>）物质</t>
    </r>
    <phoneticPr fontId="18" type="noConversion"/>
  </si>
  <si>
    <t>2014年12月17日消息，欧洲化学品管理局（ECHA）正式将氟化镉、硫酸镉、两种苯并三唑物质(UV-320 和UV-328)以及DOTE和DOTE与MOTE反应产物共6项物质作为第十二批物质列入SVHC清单；除此之外，对已有清单中的DEHP的SVHC特性进行了更新，增加其为内分泌干扰物（环境激素又称内分泌干扰物，EDC）。目前，REACH法规授权候选清单（即SVHC清单）上共161种物质。其中氟化镉和硫酸镉符合REACH法规57（f）条款中提到的具有内分泌干扰性、或具持久性、生物累积性和毒性、或具高持久性、高生物累积性，而且“有科学证据证明会对人类或环境引起严重影响的物质”的特征。氟化镉和硫酸镉对人类的肾脏和骨骼影响甚大。因此，ECHA将这两个物质添加进了SVHC清单；两种苯并三唑物质因具持久性、生物累积性和毒性和高持久性、高生物累积性被加入SVHC清单；其他两种物质：DOTE和DOTE与MOTE反应产物因具生殖毒性被加入SVHC清单。新增物质详细信息请参照下表：</t>
    <phoneticPr fontId="18" type="noConversion"/>
  </si>
  <si>
    <t>欧盟转基因政策发生重大变化</t>
    <phoneticPr fontId="18" type="noConversion"/>
  </si>
  <si>
    <t>2014年12月4日，据欧盟委员会网站消息，欧盟委员会发布声明，一致同意在成员国境内限制或禁止转基因作物栽培，无须依据欧盟风险评估结论，最终决定权交由具体成员国。该草案尚需通过欧盟常驻代表委员会和欧洲议会全体会议表决，有望于近几周内被欧洲议会和理事会正式批准，并于2015年春开始生效。欧盟此项政策调整，目的主要是使相关政策更加符合各成员国实际，尤其是符合各成员国的民意，政治色彩较浓。这意味着第三国在向欧盟出口转基因产品时，不仅在技术上受到欧盟风险评估结论及相应风险管理措施的影响，还要受到进口成员国基于本国实际和民意所设置的政治壁垒的影响。近几年中国输欧米制品、饲料及饲料添加剂，受转基因成分污染，不断被欧盟检出和退运通报，相关产品出口欧盟局面已经十分严峻，此次欧盟政策调整，使得输欧米制品、饲料及饲料添加剂以及其他含转基因成分的产品，将处于更加不利的境地。</t>
    <phoneticPr fontId="18" type="noConversion"/>
  </si>
  <si>
    <t>SCFF.INFO(M).MT.045 农药管理（二）（2015年1月）</t>
  </si>
  <si>
    <t>美国发布氟吡菌酰胺（Fluopyram）在谷物等农产品中的限量要求</t>
    <phoneticPr fontId="18" type="noConversion"/>
  </si>
  <si>
    <t>2014年12月17日，美国环保署发布对氟吡菌酰胺（Fluopyram）的残留限量要求，自发布之日起生效，反对或听证要求按40CFR§178的说明在2015年2月17日前提交。修订内容具体如下：</t>
    <phoneticPr fontId="18" type="noConversion"/>
  </si>
  <si>
    <t>美国再次确认糖精作为食品添加剂</t>
  </si>
  <si>
    <t>2014年12月24日，据美国联邦公报消息，美国FDA发布通报，再次确认糖精作为食品添加剂。据报道，自发布批准糖精的终期条例以来，美国FDA收到了部分反对意见。然而对这些反对意见进行评审后发现，这些意见缺少更改或者撤回终期条例的基础。因此美国FDA再次重申糖精（Advantame）可以作为非营养性甜味剂，用于食品（不包括肉、禽产品）。</t>
    <phoneticPr fontId="18" type="noConversion"/>
  </si>
  <si>
    <r>
      <rPr>
        <sz val="11"/>
        <color theme="1"/>
        <rFont val="等线"/>
        <family val="2"/>
        <charset val="134"/>
        <scheme val="minor"/>
      </rPr>
      <t>美国</t>
    </r>
    <r>
      <rPr>
        <sz val="11"/>
        <color theme="1"/>
        <rFont val="Calibri"/>
        <family val="2"/>
      </rPr>
      <t>FDA</t>
    </r>
    <r>
      <rPr>
        <sz val="11"/>
        <color theme="1"/>
        <rFont val="等线"/>
        <family val="2"/>
        <charset val="134"/>
        <scheme val="minor"/>
      </rPr>
      <t>宣布食品标签法规的统一合规日期</t>
    </r>
    <phoneticPr fontId="18" type="noConversion"/>
  </si>
  <si>
    <t>美国FDA网站2014年12月9日消息，FDA当天宣布，2018年1月1日为2015和2016年发布的食品标签法规的统一合规日期。FDA定期发布关于食品标签修订要求的法规，并协调这些标签修订案的生效日期，以降低单独应对每一次修订对食品企业造成的经济影响。设定统一合规日期，企业就可以有计划的使用现有标签存货和准备新的标签材料。</t>
    <phoneticPr fontId="18" type="noConversion"/>
  </si>
  <si>
    <t>美国考虑禁止儿童玩具及用品使用另外多种邻苯二甲酸盐</t>
    <phoneticPr fontId="18" type="noConversion"/>
  </si>
  <si>
    <t>2014年7月，慢性危害顾问小组就在儿童玩具及儿童护理用品中使用若干类邻苯二甲酸盐提交报告，并提出多项建议。最近，美国消费品安全委员会人员发表了一套简介草案，建议采纳差不多报告内全部建议。若当前草案获委员会表决通过，《联邦纪事》将刊登建议立法通告，而各利益关系方有75天时间提交意见。最终规则将于《联邦纪事》刊登日期起计180天生效。《消费品安全改进法》第108条永久禁止销售含有浓度超过 0.1% 邻苯二甲酸二辛酯(DEHP)、邻苯二甲酸二丁酯(DBP)或邻苯二甲酸丁酯苯甲酯(BBP)的儿童玩具和儿童护理产品。此外，第108条暂时禁售可放进儿童口中、含有浓度超过0.1%的邻苯二甲酸二异壬酯(DINP)、邻苯二甲酸二异癸酯(DIDP)或邻苯二甲酸二正辛酯(DNOP)的儿童玩具及儿童护理用品。慢性危害顾问小组乃根据《消费品安全改进法》规定组成，以研究在儿童玩具及儿童护理用品中使用各种邻苯二甲酸盐及邻苯二甲酸盐替代物质对儿童健康的影响，并就应否禁止使用任何未有实施永久禁令的物质作出建议。慢性危害顾问小组评估过14种邻苯二甲酸盐及6种邻苯二甲酸盐替代物质的风险，提出多项建议，除了其中一项之外，其余全部均获美国消费品安全委员会人员接纳，并纳入草案之内，要点如下：针对可放进儿童口中的玩具或儿童护理用品的DNOP及DIDP临时使用禁令应予取消，原因是这些物质似乎没有抗雄激素的潜在风险。虽然顾问小组注意到两种物质均属潜在的发育及系统毒素，但并未找到有力的数据证明应维持临时禁令，因为以个别物质而言，人体可以接触的额度应该甚高。针对可放进儿童口中的玩具或儿童护理用品的DINP临时禁令应转为永久禁令，并扩展至涵盖所有儿童玩具。慢性危害顾问小组发现，这种物质会对动物产生抗雄激素的作用，即使烈性不及其他活性邻苯二甲酸盐强劲，但仍会加大来自其他抗雄激素邻苯二甲酸盐的累积风险。美国消费品安全委员会人员指出，扩大禁令范围预期对制造商影响不大，原因是为遵守扩大范围的禁令而须调整用料的产品不多。目前毋须对DBP、BBP或DEHP采取其他行动，换言之，针对这3种邻苯二甲酸盐的永久禁令应继续实施。永久限制邻苯二甲酸二异丁酯(DIBP)、邻苯二甲酸二戊酯(DPENP)、邻苯二甲酸二已酯(DHEXP)及邻苯二甲酸二环己酯(DCHP)在儿童玩具及儿童护理产品的浓度不得超过0.1%，原因是其毒性与DBP及DEHP非常相似。美国消费品安全委员会在例行合规测试中，于小部分玩具及儿童护理用品检测到DIBP，但并未检测到DPENP、DHEXP或DCHP。不会对邻苯二甲酸二异辛酯(DIOP)实施临时限制，原因是《消费品安全改进法》第108条并无提供临时禁令这项选择。慢性危害顾问小组无法建议实施永久限制，理由是现时并无足够数据支持有关行动。目前未受禁制的两种邻苯二甲酸盐，即邻苯二甲酸二甲酯(DMP)及邻苯二甲酸二乙酯(DEP)，毋须采取其他行动。虽然美国消费品安全委员会最近在某些儿童玩具检测到邻苯二甲酸二(2-丙基庚)酯(DPHP)，但由于缺乏公开资料，目前不会采取任何行动。美国消费品安全委员会人员不建议扩阔邻苯二甲酸盐禁令的范围至所有儿童产品，理由是尚未有足够资料评估有关行动对儿童健康的影响。此外，根据有限的可得资料，除儿童玩具及儿童护理用品以外，从大部分儿童产品接触到更多邻苯二甲酸盐的机会微乎其微，原因是：(i)若计及所有儿童产品，含有邻苯二甲酸盐的产品比例较少；及(ii)考虑到接触活动模式及主要接触途径(经皮肤接触)，接触水平一般会较儿童玩具为低。此外，美国消费品安全委员会人员总结，并无风险理据证明应更改《消费品安全改进法》订明的0.1%浓度限制。美国玩具业协会认为，所提议的规则对其成员的“实际影响应该有限”，原因是不少受禁制邻苯二甲酸盐并非广泛使用于玩具及/或在欧盟等其他司法权区仍然受到限制。然而，玩具业协会技术事务高级副总裁Alan Kaufman承认，有关建议“确实令美国与所有其他司法权区做法不一致”。Kaufman亦提到，加州决定规定含有DINP的消费品须根据由12月20日起生效的第65号提案的规定加上标签；若建议中的DINP禁令转为永久禁令，并扩大至涵盖所有儿童玩具，加州有可能确认联邦的0.1%限制为含量上限；若含量低于0.1%，则毋须按第65号提案加上标签。美国化学协会(American Chemistry Council)仍然极之关注慢性危害顾问小组的报告，并公开批评美国消费品安全委员会人员的草案。协会认为，慢性危害顾问小组的报告“不应作为监管决策的依据”，理由是报告“只经过闭门同业审议，而慢性危害顾问小组并无考虑最新的美国疾病控制与预防中心生物监测数据。”美国化学协会指出，慢性危害顾问小组有关DINP的建议“乃根据过时的数据作出，并未明白到DINP对造成可能出现的累积风险的影响微不足道。”</t>
    <phoneticPr fontId="18" type="noConversion"/>
  </si>
  <si>
    <r>
      <t>加拿大拟批准纤维素酶等</t>
    </r>
    <r>
      <rPr>
        <sz val="11"/>
        <color theme="1"/>
        <rFont val="等线"/>
        <family val="3"/>
        <charset val="134"/>
        <scheme val="minor"/>
      </rPr>
      <t>3种酶用于啤酒麦芽浆</t>
    </r>
    <phoneticPr fontId="18" type="noConversion"/>
  </si>
  <si>
    <t>2014年12月，据世贸组织（WTO）消息， 加拿大卫生部发布G/SPS/N/CAN/904号通报，修订食品酶允许列表，拟允许3种酶用于啤酒麦芽浆。这3种酶提取自踝节菌属埃默森蓝状菌（Rasamsoniaemersonii），分别为纤维素酶（Cellulase）、萄聚糖酶（β-glucanase）和木聚糖酶（Xylanase）</t>
    <phoneticPr fontId="18" type="noConversion"/>
  </si>
  <si>
    <t>加拿大拟批准登记叶菌唑类杀真菌剂</t>
    <phoneticPr fontId="18" type="noConversion"/>
  </si>
  <si>
    <t>2014年12月11日，加拿大卫生部发布PRD2014-24号草案文件，有害生物管理局（PMRA）拟批准叶菌唑类杀真菌剂销售和使用的正式登记。该类杀真菌剂用于防治谷物、大豆、甜菜病害。加拿大卫生部正就此征求意见，截止日期为2015年1月25日。</t>
    <phoneticPr fontId="18" type="noConversion"/>
  </si>
  <si>
    <t>加拿大发布啤酒标准修订草案</t>
    <phoneticPr fontId="18" type="noConversion"/>
  </si>
  <si>
    <t>加拿大近期向WTO成员国通报了啤酒标准修订草案（G/TBT/N/CAN/427），加拿大食品监管局The Canadian Food Inspection Agency (CFIA)拟对现行啤酒标准进行修订，拟修订的内容包括：啤酒中的糖分含量不得超过4%（w/w）；提供一个“啤酒生产过程中可使用的糖类物质非完全名单”；提出了需含有大麦芽的要求（小麦和其他谷物仍然允许使用）；规定由香精香料制剂带入的酒精含量不得超过终产品酒精总体积的0.5%；取消ale, stout, porter 和malt liquor几个标准，统一用啤酒标准规范；关于啤酒中允许使用的添加剂统一挪到加拿大卫生部发布的允许使用食品添加剂清单中。针对上述修订的征求意见截止到2015年3月。</t>
    <phoneticPr fontId="18" type="noConversion"/>
  </si>
  <si>
    <t>俄罗斯抽检酒类样品共禁3000升进口葡萄酒</t>
  </si>
  <si>
    <t>俄国消费者权益保护局（Rospotrebnadzor）抽检7,000份酒类样品，发现其中有2,700种产品违反了国家的规定。这些产品的违规内容包括：不标注生产日期或制造商名字，缺乏原产地证明、质量证明或者安全性证明，储存环境不当或者价格标签登记不当等。因为本次抽检，有500多批葡萄酒，其中包括200批总量为3,000升的进口葡萄酒被禁。俄国消费者权益保护局发布的声明说：“在抽检过程中，进口产品样品不符合国家规定的比率是国内产品的3倍，占据了抽检样品的6.1%。而国内葡萄酒或葡萄酒类相关产品不符合国家规定的比率只占2.1%。”总共有2,500份进口葡萄酒样品被抽检，并有4,500份俄罗斯国产葡萄酒样品被抽检。今年早些时候，美国的萨泽拉克（Sazerac）和杰克丹尼（Jack Daniel's）品牌酒类都遭到俄国消费者权益保护局的“枪火”，在出口至俄国时受到各种各样的限制。另外，澳大利亚葡萄与葡萄酒当局（Australian Grape and Wine Authority）也提醒澳大利亚的酿酒师，随着俄国、乌克兰和欧洲的局势愈来愈紧张，要提前准备应对俄国可能对澳大利亚葡萄酒发出全面禁令的情况。</t>
    <phoneticPr fontId="18" type="noConversion"/>
  </si>
  <si>
    <t>酿酒红曲、食品原料用芦荟制品列入行业标准立项计划</t>
    <phoneticPr fontId="18" type="noConversion"/>
  </si>
  <si>
    <t>根据工业和通信业行业标准制修订工作的总体安排，工信部编制完成了2014年第四批行业标准制修订计划。其中包含一项饮料酒行业标准，如下</t>
    <phoneticPr fontId="18" type="noConversion"/>
  </si>
  <si>
    <r>
      <rPr>
        <sz val="11"/>
        <color theme="1"/>
        <rFont val="Calibri"/>
        <family val="2"/>
      </rPr>
      <t xml:space="preserve">GB2760-2014 </t>
    </r>
    <r>
      <rPr>
        <sz val="11"/>
        <color theme="1"/>
        <rFont val="等线"/>
        <family val="2"/>
        <charset val="134"/>
        <scheme val="minor"/>
      </rPr>
      <t>关于配制酒中各类添加剂的使用要求</t>
    </r>
    <phoneticPr fontId="18" type="noConversion"/>
  </si>
  <si>
    <t>12月31日，卫计委发布《食品安全国家标准食品添加剂使用标准》（GB 2760-2014）等37项食品安全国家标准。针对配制酒可以使用的添加剂，新版2760已经去除了某些仅限预调酒的规定。具体要求摘录如下</t>
    <phoneticPr fontId="18" type="noConversion"/>
  </si>
  <si>
    <r>
      <t>《预包装饮料酒标签通则》等</t>
    </r>
    <r>
      <rPr>
        <sz val="11"/>
        <color theme="1"/>
        <rFont val="Calibri"/>
        <family val="2"/>
      </rPr>
      <t>13</t>
    </r>
    <r>
      <rPr>
        <sz val="11"/>
        <color theme="1"/>
        <rFont val="等线"/>
        <family val="2"/>
        <charset val="134"/>
        <scheme val="minor"/>
      </rPr>
      <t>项国家标准正式废止</t>
    </r>
    <phoneticPr fontId="18" type="noConversion"/>
  </si>
  <si>
    <t>12月29日，国标委发布中华人民共和国国家标准公告2014年第31号，决定正式废止《预包装饮料酒标签通则》等13项国家标准。具体情况如下</t>
    <phoneticPr fontId="18" type="noConversion"/>
  </si>
  <si>
    <t>大米、特香型白酒、小麦产地土壤重金属食品安全阈值等国家标准制修订计划发布</t>
    <phoneticPr fontId="18" type="noConversion"/>
  </si>
  <si>
    <t xml:space="preserve">国标委12月23日发布国标委综合〔2014〕89号文件“国家标准委关于下达2014年第二批国家标准制修订计划的通知”
经研究，国家标准化管理委员会决定下达2014年第二批国家标准制修订计划（见附件）。本批计划共计989项，其中制定672项，修订317项；强制性标准69项，推荐性标准915项，指导性技术文件5项。
其中食品相关标准列表如下： </t>
    <phoneticPr fontId="18" type="noConversion"/>
  </si>
  <si>
    <t>国标委会正式公布白酒瓶、葡萄酒、啤酒、白酒分析方法等国家标准立项计划</t>
    <phoneticPr fontId="18" type="noConversion"/>
  </si>
  <si>
    <t>12月21日，国标委发布国标委综合〔2014〕88号“国家标准委关于下达《一次性筷子　第1部分：木筷》等63项国家标准修订计划的通知”，其中酒类相关标准列表如下</t>
    <phoneticPr fontId="18" type="noConversion"/>
  </si>
  <si>
    <r>
      <t>国标委发布《食品抽样检验通用导则》等</t>
    </r>
    <r>
      <rPr>
        <sz val="11"/>
        <color theme="1"/>
        <rFont val="Calibri"/>
        <family val="2"/>
      </rPr>
      <t>107</t>
    </r>
    <r>
      <rPr>
        <sz val="11"/>
        <color theme="1"/>
        <rFont val="等线"/>
        <family val="2"/>
        <charset val="134"/>
        <scheme val="minor"/>
      </rPr>
      <t>项国家标准</t>
    </r>
    <phoneticPr fontId="18" type="noConversion"/>
  </si>
  <si>
    <t>12月31日，国标委发布中华人民共和国国家标准公告2014年第33号“关于批准发布《复合橡胶 通用技术规范》等 107项国家标准的公告”。食品相关标准列表如下</t>
    <phoneticPr fontId="18" type="noConversion"/>
  </si>
  <si>
    <t>卫计委发布生物胺、黄曲霉毒素、铅及多项食品接触材料检测方法标准</t>
    <phoneticPr fontId="18" type="noConversion"/>
  </si>
  <si>
    <t>12月5日，卫计委发布国卫办食品函〔2014〕1129号“关于征求《食品安全国家标准 糖果》等31项食品安全国家标准和1项标准修改单（征求意见稿）意见的函”，其中涉及生物胺、黄曲霉毒素、铅、接触性材料中重金属（镉、铬、镍、铅、砷、锑、锌）迁移量等的检测方法标准，具体如下：
1.《食品安全国家标准 糖果》（征求意见稿）及编制说明 
　　2.《食品安全国家标准 食品营养强化剂 氧化锌》（征求意见稿）及编制说明 
　　3.《食品安全国家标准 贝类中腹泻性贝类毒素的测定》（征求意见稿）及编制说明 
　　4.《食品安全国家标准 贝类中神经性贝类毒素的测定》（征求意见稿）及编制说明 
　　5.《食品安全国家标准 贝类中失忆性贝类毒素的测定》（征求意见稿）及编制说明 
　　6.《食品安全国家标准 辐照含脂食品中2-十二烷基环丁酮的测定》（征求意见稿）及编制说明 
　　7.《食品安全国家标准 辐照食品的鉴定 电子自旋共振波谱法》（征求意见稿）及编制说明 
　　8.《食品安全国家标准 辐照食品的鉴定 筛选法》（征求意见稿）及编制说明 
　　9.《食品安全国家标准 含硅酸盐辐照食品的鉴定 热释光法》（征求意见稿）及编制说明 
　　10.《食品安全国家标准 食品中多元素的测定》（征求意见稿）及编制说明 
　　11.《食品安全国家标准 食品中钙的测定》（征求意见稿）及编制说明 
　　12.《食品安全国家标准 食品中黄曲霉毒素B族和G族的测定》（征求意见稿）及编制说明 
　　13.《食品安全国家标准 食品中黄曲霉毒素M族的测定》（征求意见稿）及编制说明 
　　14.《食品安全国家标准 食品中铅的测定》（征求意见稿）及编制说明 
　　15.《食品安全国家标准 食品中铁的测定》（征求意见稿）及编制说明 
　　16.《食品安全国家标准 食品中磷的测定》（征求意见稿）及编制说明 
　　17.《食品安全国家标准 食品中苯甲酸山梨酸和糖精钠的测定》（征求意见稿）及编制说明 
　　18.《食品安全国家标准 食品中N－亚硝胺类化合物的测定》（征求意见稿）及编制说明 
　　19.《食品安全国家标准 食品中生物胺的测定》（征求意见稿）及编制说明 
　　20.《食品安全国家标准 食品中滑石粉的测定》（征求意见稿）及编制说明 
　　21.《食品安全国家标准 食品接触材料及其制品中镉迁移量的测定》（征求意见稿）及编制说明
　　22.《食品安全国家标准 食品接触材料及其制品中铬迁移量的测定》（征求意见稿）及编制说明
　　23.《食品安全国家标准 食品接触材料及其制品中镍迁移量的测定》（征求意见稿）及编制说明
　　24.《食品安全国家标准 食品接触材料及其制品中铅迁移量的测定》（征求意见稿）及编制说明
　　25.《食品安全国家标准 食品接触材料及其制品中砷迁移量的测定》（征求意见稿）及编制说明
　　26.《食品安全国家标准 食品接触材料及其制品中锑迁移量的测定》（征求意见稿）及编制说明
　　27.《食品安全国家标准 食品接触材料及其制品中锌迁移量的测定》（征求意见稿）及编制说明
　　28.《食品安全国家标准 食品接触材料及其制品中砷、镉、铬、镍、铅、锑和锌迁移量的测定》（征求意见稿）及编制说明 
　　29.《食品安全国家标准 食品微生物检验 总则》（征求意见稿）及编制说明 
　　30.《食品安全国家标准 食品微生物学检验 致泻大肠埃希氏菌检验》（征求意见稿）及编制说明 
　　31.《食品安全国家标准 食品微生物学检验 单核细胞增生李斯特氏菌检验》（征求意见稿）及编制说明 
　　32.《食品安全国家标准 食品用香精》（GB30616-2014）第1号修改单（征求意见稿）及编制说明
33.食品安全国家标准征求意见反馈表.doc
附件1-32下载链接：《食品安全国家标准 糖果》等31项食品安全国家标准和1项标准修改单（征求意见稿）及编制说明.zip</t>
    <phoneticPr fontId="18" type="noConversion"/>
  </si>
  <si>
    <t>食药总局发布《食品安全抽样检验管理办法》政策解读</t>
    <phoneticPr fontId="18" type="noConversion"/>
  </si>
  <si>
    <t>为规范食品安全抽样检验工作，加强食品安全监督管理，推进依法行政，保障公众身体健康和生命安全，2014年9月29日，国家食品药品监督管理总局局务会议审议通过《食品安全抽样检验管理办法》（以下简称《办法》），12月31日国家食品药品监督管理总局局长签署总局第11号令并公布,自2015年2月1日起施行。《办法》共七章五十三条，规定了食品安全抽样检验的原则、计划、抽样、检验、处理、法律责任等方面的内容。食品安全抽样检验是食品安全监督抽检与风险监测的基础性工作，是食品药品监管部门防控食品安全风险、实现科学监管的重要手段。国家食品药品监督管理总局组建后，认真吸收原质检、工商、食品药品监管等部门相关制度建设的有益经验，制定了《食品安全抽样检验管理办法》。在《办法》制定过程中，国家食品药品监督管理总局坚持问题导向和制度创新，针对原来多环节多部门食品安全抽样检验工作存在的计划分散重复、内容交叉、数据缺乏有效利用等问题，确立了“统一制定计划、统一组织实施、统一数据汇总分析、统一结果利用”的总体思路。在充分调研论证的基础上，对食品安全抽样检验工作的计划、抽样、检验、复检、结果处理、信息发布等进行创新，进一步强化食品生产经营者的主体责任和检验机构诚实守信的义务，增强食品安全抽样检验工作的科学性、规范性，提高食品安全监管工作的权威性和有效性。
《办法》在以下几个方面进行了改革和创新：一是强化食品生产经营者的主体责任。《办法》要求食品生产经营者应当依法配合食品药品监督管理部门组织实施的食品安全抽样检验工作，同时要求食品生产经营者收到不合格检验结论后，应当立即采取封存库存问题食品，暂停生产、销售和使用问题食品等措施控制食品安全风险。二是强化食品检验机构的法律义务。《办法》规定承检机构应当对检验工作负责，按照食品检验技术要求开展检验工作，如实、准确、完整、及时地填写检验原始记录，保证检验工作的科学、独立、客观和规范。食品检验机构有伪造检验数据或者出具虚假检验报告，利用抽样检验工作之便牟取不正当利益，未按照规定的时限和程序报告不合格检验结论等行为的，食品药品监管部门可以向社会公布，并在五年内不得委托其承担抽样检验任务。复检机构有非法更换样品、伪造检验数据或者出具虚假检验报告等行为的，食品药品监管部门可以商请有关部门将其从复检机构名录中删除。三是强化监管部门的主动作为。为切实解决案件查办中遇到的实际困难，加大对违法违规行为的打击力度，《办法》规定在案件稽查、事故调查、应急处置工作中，抽样可以不受抽样数量、抽样地点、被抽检企业是否具备合法资质等限制，检验结论的通报和报告可以不受本办法规定时限的限制，可以采用非食品安全标准等规定的检验项目和检验方法分析查找食品安全问题的原因。四是完善不合格检验结论的报告通报程序。《办法》规定检验结论不合格的，承检机构应当在检验结论作出后2个工作日内报告组织或者委托实施监督抽检的食品药品监管部门。抽样检验结论表明不合格食品可能对身体健康和生命安全造成严重危害的，食品药品监管部门和承检机构应当按照规定立即报告或者通报。检验结论表明不合格食品含有违法添加的非食用物质，或者存在致病性微生物、农药残留、兽药残留、重金属以及其他危害人体健康的物质严重超出标准限量等情形的，应当逐级报告至国家食品药品监管总局。五是完善不合格检验结论的复检程序。《办法》规定被抽检的食品生产经营者和标称的食品生产者可以自收到食品安全监督抽检不合格检验结论之日起5个工作日内，依照法律规定提出书面复检申请。复检机构应当在收到备份样品之日起10个工作日内作出复检结论。六是简化真实性异议的处置程序。《办法》规定食品生产者对抽样产品真实性有异议的，应当自收到不合格检验结论通知之日起5个工作日内，向组织或者实施食品安全监督抽检的食品药品监管部门提出书面异议审核申请，并提交相关证明材料。七是强化依法调查处理不合格检验结论的职责。《办法》要求地方食品药品监管部门收到监督抽检不合格检验结论后，应当及时对不合格食品及其生产经营者进行调查处理，督促食品生产经营者履行法定义务，并将相关情况记入食品生产经营者食品安全信用档案。八是完善抽样检验信息的公布程序。《办法》要求国家和省级食品药品监管部门应当汇总分析食品安全监督抽检结果，并定期或者不定期组织对外公布。对可能产生重大影响的食品安全监督抽检信息，县、市食品药品监管部门发布信息前应当向省级食品药品监管部门报告。国家食品药品监督管理总局要求各地食品药品监管部门认真做好《办法》宣传和贯彻工作，进一步加强食品安全抽样检验工作的科学性、规范性，提高食品安全监管能力和水平。</t>
    <phoneticPr fontId="18" type="noConversion"/>
  </si>
  <si>
    <t>食药总局召开大型食品生产企业食品安全风险信息交流工作座谈会</t>
    <phoneticPr fontId="18" type="noConversion"/>
  </si>
  <si>
    <t>2014年12月12日上午，国家食品药品监管总局在北京召开大型食品生产企业食品安全风险信息交流工作座谈会，研究推进食品安全风险信息交流工作。国务院食品安全办副主任、食品药品监管总局副局长滕佳材出席会议并讲话。滕佳材指出，总局高度重视食品安全风险监测、研判、预警和处置工作，目前正在研究制定相应的工作制度和措施。开展大型食品生产企业食品安全风险信息交流工作是食品安全监管的应有之义，是服务企业发展的现实需要，也是推动社会共治的重要抓手。这有利于整合利用社会检验检测资源，有利于及时发现、预警处置和科学防范食品安全风险，有利于推动食品安全标准制修订和监管方式创新，促进食品安全社会共治。滕佳材强调，各级食品药品监管部门、相关食品检测技术机构和大型食品生产企业，要切实增强责任意识，按照“建好用好一个平台，建立完善一项制度，推动落实四个层面工作”的总体思路，推动风险信息交流工作落到实处、取得实效。一要建好用好一个平台。以乳制品、肉制品、白酒、植物油等四类食品为重点，按照分类建设、分别管理的原则，委托有关食品检测技术机构加快建立风险信息交流平台，尽快启动这项工作，尽快开展风险信息收集、分析、研判和报告等工作。坚持边建设边完善，先行试点开展、逐步推广实施。二要建立完善一项制度。重点是建立完善企业食品安全问题和风险信息报告制度，抓紧出台《大型食品生产企业食品安全风险信息交流工作暂行办法》。三要推动落实四个层面工作。重点是加强风险信息交流工作的组织领导和业务指导，推动生产企业、技术机构、各地省局和总局相关司局等四个层面，按照《暂行办法》规定的目标任务和责任要求，共同抓好食品安全风险信息交流工作落实。中粮集团有限公司、伊利实业集团股份有限公司、贵州茅台酒股份有限公司、河南双汇集团和中国食品发酵工业研究院的负责同志在会上作了交流发言，充分肯定了食品药品监管部门组织食品生产企业开展食品安全问题和风险信息交流工作的重要性。会议还对《大型食品生产企业食品安全风险信息交流工作暂行办法（征求意见稿）》进行了研讨。总局综合司、法制司、食监一司、食监二司、食监三司负责同志，部分省（区、市）食品药品监管局食品生产监管处的负责同志，以及来自乳制品、肉制品、白酒和食用油行业的33家大型生产企业食品安全负责人，承担风险信息交流工作的食品检测技术机构负责人等相关人员参加了会议。</t>
    <phoneticPr fontId="18" type="noConversion"/>
  </si>
  <si>
    <t>食品药品监管总局召开食品生产许可制度改革研讨会</t>
    <phoneticPr fontId="18" type="noConversion"/>
  </si>
  <si>
    <t>为贯彻落实党的十八届四中全会精神和国务院深化行政审批制度改革的工作部署，进一步完善食品生产监管制度体系，12月11日，食品药品监管总局组织召开食品生产许可制度改革研讨会。北京、上海、江苏、安徽、广西等16个省、自治区、直辖市食品药品监督管理局食品生产监管处的负责同志参加，食品药品监管总局副局长滕佳材出席会议并讲话。滕佳材充分肯定了食品生产许可制度实施以来所取得的成效，指出了当前食品生产许可工作中存在的问题，提出要进一步提高认识，更新理念，改革完善食品生产许可制度。滕佳材指出，党的十八届四中全会提出全面推进依法治国，食品药品监管系统要认真学习贯彻落实，要运用法治思维和法治理念推进依法行政，研究进一步深化行政审批制度改革，增强市场的活力。食品生产许可工作也要改革创新，不能按照老的思路、老方法、老模式一直走下去。尤其要结合食品药品监管改革的新体制，进一步更新理念、完善政策、创新方法，改革生产许可制度。同时，要让许可和监管配套，强化对地方的指导，强化对企业的监管，要把重点放在对企业和生产过程的监管上来，推动企业落实主体责任。与会代表普遍认为，食品生产许可制度实施十多年来，对食品产业发展发挥了重要作用，提高了整个食品行业的发展水平，食品生产企业的质量安全保障能力也稳步提高。但生产许可制度确实还存在一些问题，必须进行改革和创新。代表们分别就食品生产许可的品种范围、有效期限、换证审查、换证检验、简化程序、减少收费、审查人员管理等方面的问题进行座谈，提出了改革的具体措施和有关工作建议。下一步，食品药品监管总局将在汇总分析各方面意见的基础上，深入基层开展调查研究，充分听取社会各方的意见，研究提出食品生产许可改革方案，积极推进食品生产许可的改革工作。</t>
    <phoneticPr fontId="18" type="noConversion"/>
  </si>
  <si>
    <t>标题文本</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</si>
</sst>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
      <sz val="11"/>
      <color theme="1"/>
      <name val="Calibri"/>
      <family val="2"/>
    </font>
    <font>
      <sz val="11"/>
      <color theme="1"/>
      <name val="等线"/>
      <family val="2"/>
      <charset val="2"/>
      <scheme val="minor"/>
    </font>
    <font>
      <sz val="11"/>
      <color theme="1"/>
      <name val="等线"/>
      <family val="3"/>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4">
    <xf numFmtId="0" fontId="0" fillId="0" borderId="0" xfId="0">
      <alignment vertical="center"/>
    </xf>
    <xf numFmtId="0" fontId="20" fillId="0" borderId="0" xfId="0" applyFont="1">
      <alignment vertical="center"/>
    </xf>
    <xf numFmtId="0" fontId="21" fillId="0" borderId="0" xfId="0" applyFont="1">
      <alignment vertical="center"/>
    </xf>
    <xf numFmtId="0" fontId="0" fillId="0" borderId="0" xfId="0" applyAlignment="1">
      <alignment vertical="center" wrapText="1"/>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67"/>
  <sheetViews>
    <sheetView tabSelected="1" topLeftCell="A238" workbookViewId="0">
      <selection activeCell="C258" sqref="C258"/>
    </sheetView>
  </sheetViews>
  <sheetFormatPr defaultRowHeight="14.25" x14ac:dyDescent="0.2"/>
  <cols>
    <col min="1" max="1" width="42.25" customWidth="1"/>
    <col min="2" max="2" width="123.625" customWidth="1"/>
    <col min="3" max="3" width="60.75" customWidth="1"/>
  </cols>
  <sheetData>
    <row r="1" spans="1:4" x14ac:dyDescent="0.2">
      <c r="A1" t="s">
        <v>0</v>
      </c>
      <c r="B1" t="s">
        <v>1</v>
      </c>
      <c r="C1" t="s">
        <v>545</v>
      </c>
      <c r="D1" t="s">
        <v>2</v>
      </c>
    </row>
    <row r="2" spans="1:4" x14ac:dyDescent="0.2">
      <c r="A2" t="s">
        <v>3</v>
      </c>
      <c r="B2" t="s">
        <v>4</v>
      </c>
      <c r="C2" t="str">
        <f>_xlfn.CONCAT(A2,"。",B2)</f>
        <v>法国全面禁止双酚A用于食品包装。据新华网1月2日报道，未来几个月，一切含双酚A（BPA）成分且与食品有直接接触的食品包装，将逐渐退出法国消费者的视线。根据2012年12月颁布的一项法律，法国从今年1月起全面禁止生产、进口、出口或销售任何含有双酚A的食品包装，以避免这种物质对人体健康构成潜在危害。法国从2013年起已禁止在婴幼儿食品包装和容器中使用双酚A。双酚A是一种被广泛用于塑料制造的化学物质。人们日常生活中接触到的硬质、透明塑料瓶等用于盛放食品和饮料的塑料包装物中，大多含有这一物质。同时，由于能够防止酸性食物对金属容器的侵蚀，双酚A也被广泛应用于金属罐头、易拉罐等容器的内部涂层中。有关双酚Ａ是否危害人体健康的争论由来已久，而科学界尚无明确定论。但此前一些研究已证实双酚Ａ属内分泌干扰素（也称环境荷尔蒙），可影响动物的内分泌机能。法国国家卫生安全署曾在2013年4月发布研究报告称，双酚A对健康有潜在危害，而人们接触双酚Ａ的途径当中超过80%与食品相关。该报告还指出，双酚A可导致孕妇腹中胎儿乳腺结构发生变化，增加未来长肿瘤的几率。这一措施的实施使法国成为全球首个大规模禁止双酚A的国家。对此，一些当地专家也提出了不同意见。法国毒理学家让-弗朗索瓦·纳尔博纳说，没有必要过早彻底禁止所有含双酚A的食品包装，因为当前尚没有流行病学研究表明这一物质对人体健康构成威胁。他认为，政府可以采取更有针对性的措施，例如建议孕妇、婴儿、青少年等敏感人群减少接触双酚A，或者禁止在婴儿奶制品等敏感食品的包装中使用双酚A。</v>
      </c>
      <c r="D2" t="s">
        <v>5</v>
      </c>
    </row>
    <row r="3" spans="1:4" x14ac:dyDescent="0.2">
      <c r="A3" t="s">
        <v>6</v>
      </c>
      <c r="B3" t="s">
        <v>7</v>
      </c>
      <c r="C3" t="str">
        <f t="shared" ref="C3:C66" si="0">_xlfn.CONCAT(A3,"。",B3)</f>
        <v>欧盟评估双酚A的健康风险。2015年1月21日，据欧洲食品安全局（EFSA）消息，欧洲食品安全局就双酚A的健康风险发布意见。欧洲食品安全局专家组对不同年龄群体的进行了三种方式暴露分析。这三种方式分别为：外部暴露（饮食、饮用水、吸入剂、化妆品与热敏纸）、内部暴露（双酚A吸收剂量，共轭与非共轭双酚A）、累计暴露（饮食、灰尘、消费品、热敏纸）。欧洲食品安全局专家组经评估认为，膳食暴露或者累计暴露途径不会对任何年龄群体的健康构成影响。非膳食暴露途径具有不确定性，然而对于膳食暴露来讲，这种不确定性相对较低。欧盟专家还强调，摄入高剂量的双酚Ａ，如上百倍于每日耐受摄入量标准，可能严重伤害肾脏和肝脏，此外对动物的乳腺也有不良影响。双酚Ａ是一种被广泛用于塑料制品的化学物质。目前欧盟各国对双酚Ａ的态度不尽一致。</v>
      </c>
      <c r="D3" t="s">
        <v>5</v>
      </c>
    </row>
    <row r="4" spans="1:4" x14ac:dyDescent="0.2">
      <c r="A4" t="s">
        <v>8</v>
      </c>
      <c r="B4" t="s">
        <v>9</v>
      </c>
      <c r="C4" t="str">
        <f t="shared" si="0"/>
        <v>欧盟拟修订甲基虫螨磷的最大残留限量。2015年1月16日，据欧洲食品安全局（EFSA）消息，按照 (EC) No 396/2005第12章的规定，欧洲食品安全局就审查，欧洲食品安全局就审查甲基虫螨磷（pirimiphos-methyl）的最大残留限量发布意见。为了解甲基虫螨磷在植物、加工商品、轮作农作物以及牲畜中的最大残留限量，EFSA审查了91/414/EEC号指令当中的结论以及成员国报告的进口限量与欧盟许可。在现有数据基础之上，EFSA得出最大残留限量提案并开展了消费者风险评估。现拟修订内容如下：</v>
      </c>
      <c r="D4" t="s">
        <v>5</v>
      </c>
    </row>
    <row r="5" spans="1:4" x14ac:dyDescent="0.2">
      <c r="A5" t="s">
        <v>10</v>
      </c>
      <c r="B5" t="s">
        <v>499</v>
      </c>
      <c r="C5" t="str">
        <f t="shared" si="0"/>
        <v>欧盟拟修订甲氧磺草胺和硝磺酮的最大残留限量。2015年1月19日，据欧洲食品安全局（EFSA）消息，按照 (EC) No 396/2005第12章的规定，欧洲食品安全局就审查甲氧磺草胺胺（Metosulam）和硝磺酮（mesotrione）的最大残留限量发布意见。为了解甲氧磺草胺胺和硝磺酮在植物、加工商品、轮作农作物以及牲畜中的最大残留限量，EFSA审查了91/414/EEC号指令当中的结论以及成员国报告的进口限量与欧盟许可。在现有数据基础之上，EFSA得出最大残留限量提案并开展了消费者风险评估。现拟修订内容如下：</v>
      </c>
      <c r="D5" t="s">
        <v>5</v>
      </c>
    </row>
    <row r="6" spans="1:4" x14ac:dyDescent="0.2">
      <c r="A6" t="s">
        <v>11</v>
      </c>
      <c r="B6" t="s">
        <v>12</v>
      </c>
      <c r="C6" t="str">
        <f t="shared" si="0"/>
        <v>欧盟就多果定的最大残留限量的审查发布合理化建议。2015年1月6日，据欧洲食品安全局消息（EFSA），根据欧盟法规396/2005号第12条的规定，欧洲食品安全局审阅了农药活性物质多果定（dodine）在欧洲现行的多个最大残留限量（MRLs）。根据现有数据的评估，推导出了建议的最大残留限量（MRLs），并进行了消费者风险评估。多果定的每日允许摄入量为0.1毫克/千克体重/天,急性参考剂量为0.1毫克/千克体重。美国</v>
      </c>
      <c r="D6" t="s">
        <v>5</v>
      </c>
    </row>
    <row r="7" spans="1:4" x14ac:dyDescent="0.2">
      <c r="A7" t="s">
        <v>13</v>
      </c>
      <c r="B7" t="s">
        <v>14</v>
      </c>
      <c r="C7" t="str">
        <f t="shared" si="0"/>
        <v>美国环保局宣布向七类乙二醇醚实施限制。美国环保局公布一项最终规则，对7类可能引致先天缺陷及血液中毒等健康问题的乙二醇醚(又称聚乙烯醚)实施进口限制，乙二醇醚常用作工业溶剂和加工助剂，其中一些还用于包括墨水、油漆、涂层、黏合剂、涂鸦去除剂及焊接复合材料中。该项规则于2月17日生效。因此在进口、生产或加工以下物质前最少90日，相关人员必须通知环保局：1.    用于消费品内的乙二醇二甲醚；2.    用于消费品内的二乙二醇二甲醚；3.    用于消费品内的乙二醇二乙醚；4.    用于消费品内的二乙二醇二乙醚，但用作墨水、涂层、黏合剂、油漆及涂鸦去除剂的成份除外；5.    用于消费品内的三乙二醇二甲醚，但用作黏合剂溶剂、刹车油、油漆/涂鸦去除剂及油漆的成份除外；6.    用于消费品内的二乙二醇二丁醚，但用作墨水、涂层、黏合剂及焊接复合材料的成份除外；7.    用于各种用途的三乙二醇二丁醚。环保局把乙二醇二甲醚列入化学品评估工作计划内，并将进行风险评估，以断判是否需要进一步减低这种化学品的风险。环保局认为，这7种乙二醇醚的新用途若未经审核，不应获得允许，如有需要更须对其实施限制。另外7种乙二醇醚虽已纳入建议规则内，但上述最终规则却没有收纳，原因是环保局并不认为这7种乙二醇醚与上述列出的7种乙二醇醚一样，会产生相类似的潜在接触风险。若有公司进口这些受管制的乙二醇醚，必须证明这些化学品符合规定。任何人士若出口或有意出口受上述最终规则规管的化学物质，必须遵守《美国法典》第15卷第2611(b)条的出口通知规定以及《美国联邦法典》第40卷第707部分D段的出口通知规定。另一方面，美国环保局宣布，有意公布《重要新用途规则》，以应对以下化学品对人类构成的健康风险：•用于生产纺织品、油漆及墨水的9种联苯胺染料。•用于聚氯乙烯塑料的邻苯二甲酸二戊酯。•用作工业润滑油的氯代烷烃C12-13。环保局发出的新闻稿指出，这些最终《重要新用途规则》规定任何人有意生产(包括进口)或加工这些化学品以进行重要新用途时，必须在活动开始前90日通报环保局，让局方有机会评估相关化学品的新用途，如有需要可以采取行动禁止或限制有关活动。环保局又表示，把9种联苯胺染料纳入现行的《重要新用途规则》可以堵塞漏洞，确保这些化学品及含有这些化学品的产品在未经环保局审核及实施限制前不得进入美国。局方正物色更加安全的染料及着色剂代替联苯胺。</v>
      </c>
      <c r="D7" t="s">
        <v>5</v>
      </c>
    </row>
    <row r="8" spans="1:4" x14ac:dyDescent="0.2">
      <c r="A8" t="s">
        <v>15</v>
      </c>
      <c r="B8" t="s">
        <v>16</v>
      </c>
      <c r="C8" t="str">
        <f t="shared" si="0"/>
        <v>美国修订粉唑醇和苯醚甲环唑的残留限量要求。2015年2月4日，美国环保署发布对粉唑醇（Flutriafol）的残留限量要求，本规则于2015年2月4日起生效，反对或听证要求按40 CFR§178的说明在2015年4月6日前提交。具体如下：</v>
      </c>
      <c r="D8" t="s">
        <v>5</v>
      </c>
    </row>
    <row r="9" spans="1:4" x14ac:dyDescent="0.2">
      <c r="A9" t="s">
        <v>17</v>
      </c>
      <c r="B9" t="s">
        <v>18</v>
      </c>
      <c r="C9" t="str">
        <f t="shared" si="0"/>
        <v>美国修订氟啶虫胺腈在高粱产品中的残留限量规定。2015年1月28日，据美国政府网站消息，美国联邦公报发布通告，修订氟啶虫胺腈（Sulfoxaflor）的残留限量规定，将氟啶虫胺腈在高粱产品当中残留限量的期限定为2017年12月31日。据悉，美国环保署许可一项关于氟啶虫胺腈在高粱产品当中残留限量的紧急豁免规定，对此美国联邦公报发布通知，制定如下最新残留限量规定。新规定已于1月28日生效。征求有关意见的截止日期为3月30日。中国·台湾</v>
      </c>
      <c r="D9" t="s">
        <v>5</v>
      </c>
    </row>
    <row r="10" spans="1:4" x14ac:dyDescent="0.2">
      <c r="A10" t="s">
        <v>19</v>
      </c>
      <c r="B10" t="s">
        <v>20</v>
      </c>
      <c r="C10" t="str">
        <f t="shared" si="0"/>
        <v>台湾地区修订酒类标示管理办法部分条文。2015年1月1日，台湾地区台财库字第10303787550号令修订“酒类标示管理办法”部分条文，如下：第一条 本办法依烟酒管理法（以下简称本法）第三十二条第六项规定订定。第七条 酒类进口业者应依本法第三十二条第一项第四款标示进口酒的原产地，并于报关前将原产地（国）的政府、原产地（国）政府授权的商会、出口地（国）政府或出口地（国）政府授权的商会所出具的原产地证明送“中央”主管机关备供查核。第八条 本法第三十二条第一项第五款酒业者名称及地址的标示，应包括足供消费者辨识及联络的内容。经没收或没入的酒类于标售处置后，应由主管机关抽检已标示得标人名称及地址，始能交付得标人。第十条 酒类日期的标示，应标明台历或公历的年月日。但有效期限在三个月以上者，有效日期的标示方式可仅标明年月，并推定该有效期限至当月的月底。第十一条 酒类的警语标示，应以长宽为2.65毫米以上字体于酒品容器最大外表面积明显处清楚为之，其颜色应与底色互为对比，以利辨识。前项警语标示，除酒精类外，应以「饮酒过量，有害（碍）健康」或下列警语的一标示：一、酒后不开车，安全有保障。二、饮酒过量，害人害己。三、未满十八岁禁止饮酒。四、短时间内大量灌酒会使人立即丧命。五、其他经“中央”主管机关核准的警语。酒精类应标示下列的警语：一、高度易燃，应远离火源、火花、火焰。二、刺激眼睛、皮肤、呼吸系统，应置于阴凉且通风良好处，并紧盖容器。第十二条 本法所称年份，指水果酿造酒的所含同一种类水果原料，至少85%来自同一采收年份。本法所称酒龄，指该酒类产品于装瓶前贮存于容器中熟成时间；以数种酒龄的酒类调制而成，应以最短的酒龄标示。酒类标示陈年者，应加注熟成年数；如以数种陈年的酒类调制而成者，应以最短的酒龄标示熟成年数。前开熟成年数的标示，须具有详实纪录及相关证明文件，备供查核。第一项至第三项的标示，应以单一数字为之。进口酒类标示年份或酒龄时，应于报关前将原产地（国）的政府或其授权的商会所出具的年份或酒龄证明书送“中央”主管机关备供查核。第十五条 本办法自发布日施行。2008年5月16日修正的第五条第一项第八款修正条文，自2008年5月16日施行。2010年9月16日修正的条文，自2010年9月16日施行。2015年1月1日修正的条文，自2015年7月1日施行。</v>
      </c>
      <c r="D10" t="s">
        <v>5</v>
      </c>
    </row>
    <row r="11" spans="1:4" x14ac:dyDescent="0.2">
      <c r="A11" t="s">
        <v>21</v>
      </c>
      <c r="B11" t="s">
        <v>500</v>
      </c>
      <c r="C11" t="str">
        <f t="shared" si="0"/>
        <v>台湾地区修订酒制造业良好卫生标准。2015年1月1日，台湾地区台财库字第10303778010号和部授食字第1031304459号令修订“酒制造业良好卫生标准”，如下：第一条本标准依烟酒管理法（以下简称本法）第二十七条第一项规定订定。第二条本标准适用于本法第五条第一项第一款所定的酒制造业者。酒产制工厂除应符合酒产制工厂设厂标准外，并应符合本标准的规定。第三条本标准用词定义如下：一、原材料：指原料及包装材料。二、原料：指构成成品可食部分的原料，包括主原料、副原料及酒类中添加物。(一)主原料：指构成成品的主要原料。(二)副原料：指主原料及酒类中添加物以外的构成成品的次要原料。(三)酒类中添加物：指酒品在制造、加工、调配、包装、运送、贮存等过程中，用以着色、调味、防腐、漂白、乳化、澄清、净化、增加香味、安定质量、促进发酵、增加稠度或凝固、强化营养、防止氧化或其他必要目的，加入、接触于酒品的物质。三、半成品：指酒品制造过程中所得的产品，此产品经随后的制造过程，可制成成品者。四、成品：指经过完整的制造过程并包装标示完成的产品。五、包装材料：包括内包装材料及外包装材料。(一)内包装材料：指与酒液直接接触的酒类容器，如瓶、罐、坛、桶、盒、袋等，及直接包裹或覆盖酒液的包装材料，如箔、膜、木栓、纸、蜡纸等。(二)外包装材料：指未与酒液直接接触的包装材料，包括标签、纸箱、捆包材料等。六、清洁或清洗：指去除尘土、残屑、污物或其他可能污染酒品的不良物质的处理作业。七、消毒：指以符合酒品卫生的化学药剂或物理方法，有效杀灭有害微生物，但不影响酒品质量或其安全的适当处理作业。八、异物、外来杂物：指在制程中除原料之外，混入或附着于原料、半成品、成品或内包装材料的物质，使所产制的酒品有不符合卫生及安全之虞者。九、病媒或有害动物：指会直接或间接污染酒品或媒介病原体的小动物或昆虫，如老鼠、蟑螂、蚊、蝇、臭虫、蚤、虱、蜘蛛及蚂蚁等。十、有害微生物：指造成酒品腐败、质量劣化或危害公共卫生的微生物。十一、 防止病媒侵入设施：以适当且有形的方式，防范病媒侵入的装置，如阴井或适当孔径的栅栏、纱网等。十二、 检验：包括检查与化验。十三、 酒品接触面：包括直接或间接与酒品接触的表面。直接的酒品接触面指器具及与酒品接触的设备表面；间接的酒品接触面，指在正常作业情形下，由其流出的液体会与酒品或酒品直接接触面接触的表面。十四、 适当：指在符合良好卫生作业下，为完成预定目的或效果所必须的措施。十五、 隔离：指区域与区域的间以有形的方式予以隔开者。十六、 区隔：较隔离广义，包括有形及无形的区隔方式。作业区域的区隔可以下列一种或多种方式予以达成，如区域区隔、时间区隔、控制空气流向、采用密闭系统或其他有效方法。十七、 批号：指表示「批」的特定文字、数字或符号等，可据以追溯每批产品的经历数据者，而「批」以批号表示在某一特定时段于某一特定生产线，所生产的特定数量的产品。第四条为有效管理制酒原料的卫生安全，酒品作业场所，不得放置添加变性剂或含有毒有害人体健康物质的酒精。但经主管机关委托贮放且有明确标示者，不在此限。第五条酒产制工厂的建筑与设施，应符合下列规定：一、作业场所的厂区环境：(一)环境应随时保持清洁，地面不得有尘土飞扬，及严重积水、泥泞、污秽等有造成酒品污染之虞情形。(二)排水系统应经常清理，保持畅通，不得有异味。(三)厂区内附设的餐厅、贩卖处或员工宿舍，应与原料处理、酿制、调配、贮酒或放置酒类中添加物等作业场所的区域隔离。(四)回收容器再使用者，厂区内应设置回收容器存放区，以便妥善堆置并保持整洁。(五)禽畜、宠物等应予管制，并有适当的措施避免污染酒品。二、作业场所的建筑与设施：(一)墙壁、支柱与地面应保持清洁，不得有纳垢、侵蚀或积水等情形。(二)楼板或天花板应保持清洁，不得有成片剥落、积尘、纳垢及长霉（制曲区及发酵区除外）等情形；酒品暴露的正上方楼板或天花板不得有结露现象。(三)出入口、门窗、通风口及其他孔道应保持清洁，并应设置防止病媒侵入设施。(四)排水系统应完整畅通，不得有异味，排水沟应有拦截固体废弃物的设施，出口处并应有防止病媒侵入的设施。(五)照明设备应保持清洁，并有灯罩设施，避免污染酒品或掉落；照明光线应达到一百米烛光以上，工作台面或调理台面应保持二百米烛光以上；灯光透视检查台面应达五百四十米烛光以上；使用的光源应不致于改变酒品的呈色。(六)应通风良好，无不良气味，通风口应保持清洁。(七)配管外表应保持清洁，并应定期清扫或清洁。(八)凡清洁度要求不同的场所，应加以有效区隔及管理。(九)应实施有效的病媒防治措施，不得有病媒或其出没的痕迹。三、作业场所的配置与空间：(一)凡依流程及卫生安全要求而定的作业性质不同的场所，应个别设置或加以有效区隔，并保持整洁。(二)应具有足够空间，供设备与酒品器具的安置、卫生设施的设置、原材料的贮存、维持卫生操作及生产安全酒品的需要。四、供水设施：(一)凡与酒品直接接触及用来调配酒品的水及清洗酒品设备与用具的用水，应符合饮用水水质标准。(二)应有足够的供水设施及水量。(三)使用地下水源者，其水源应与化粪池、废弃物堆积场所等污染源，至少保持十五公尺的距离。(四)蓄水池（塔、槽）设置地点应距污秽场所、化粪池等污染源三公尺以上，并应保持清洁，每年至少清理一次并作成纪录。(五)饮用水与非饮用水的管路系统应完全分离，出水口并应明显区分。五、洗手设施：(一)洗手及干手设备的设置地点应适当，数目足够，且备有流动水、清洁剂、烘手器或擦手纸巾等设施。必要时，应设置适当的消毒设施。(二)洗手台应以不透水材料构筑，其设计及构造应不易藏污纳垢，且易于清洗消毒。(三)洗手消毒设施的设计，应能于使用时防止已清洗的手部再度遭受污染，并于明显的位置悬挂简明易懂的洗手方法标示。六、员工宿舍、餐厅、休息室及检验场所或研究室：(一)应与作业场所隔离，且应有良好的通风、采光，及设置防止病媒侵入或有害微生物污染的设施。(二)应有专人负责管理，并经常保持清洁。七、厕所：(一)设置地点应防止污染水源。(二)不得正面开向作业场所。但有缓冲设施及有效控制空气流向以防止污染者，不在此限。(三)应保持整洁，不得有不良气味，且有良好的通风、采光、防虫、防鼠等设施，并备有流动水、清洁剂、烘手器或擦手纸巾等洗手、干手设施及垃圾桶。(四)应于明显处标示「如厕后应洗手」的字样。八、更衣室应与作业场所隔离，工作人员并应有个人存放衣物的箱柜。九、应依据本条各款的规定，制订建筑与设施管理标准作业程序，并据以执行。第六条 酒产制工厂的作业场所卫生管理，应符合下列规定：一、设备与器具：(一)设备与器具的酒品接触面应保持平滑、无凹陷或裂缝，并保持清洁。(二)用于制造、加工、调配、包装等的设备与器具，使用前应确认其清洁，使用后应清洗干净；已清洗与消毒过的设备及器具，应避免再受污染。(三)设备与器具的清洗与消毒作业，应防止清洁剂或消毒剂污染酒品、酒品接触面及包装材料。二、从业人员：(一)新进从业人员应接受适当的教育训练，使其执行能力符合生产、卫生及质量管理的要求，各项训练应确实执行，作成纪录，并于在职期间接受烟酒主管机关、卫生主管机关或其认可的相关机构办理有关酒品安全、卫生与质量管理的教育训练。(二)从业人员手部应经常保持清洁，并应于进入作业场所前、如厕后或手部受污染时，依标示所示步骤正确洗手或消毒。工作中吐痰、擤鼻涕或有其他可能污染手部的行为后，应立即洗净后再工作。(三)从业人员在A型肝炎、手部皮肤病、出疹、脓疮、外伤、结核病或伤寒等疾病的传染或带菌期间，或有其他可能造成酒品污染的疾病者，不得从事与酒品接触的工作。(四)新进的作业人员，如从事直接接触酒品的工作，应先经卫生医疗机构检查合格后，始得聘雇。雇用后每年应主动办理健康检查一次。(五)作业场所内的作业人员，工作时应穿戴整洁的工作衣帽（鞋），以防头发、头屑及夹杂物落入酒品中，必要时应戴口罩。凡与酒品直接接触的从业人员，不得蓄留指甲、涂抹指甲油及佩戴饰物等，并不得使涂抹于肌肤上的化妆品及药品等污染酒品或酒品接触面。(六)作业人员工作中，不得有吸烟、嚼槟榔、嚼口香糖、饮食及其他可能污染酒品或酒品接触面的行为。(七)作业人员个人衣物应放置于更衣场所，不得带入作业场所。(八)非作业人员出入作业场所，应适当管理；若有进入作业场所的必要时，应符合本款第二目、第三目、第五目至第七目有关人员的卫生要求。三、化学物质及用具管理：(一)清洁剂、消毒剂、病媒防治使用的药剂及其他有毒化学物质，应符合相关主管机关的规定方得使用，并应明确标示，存放于固定场所上锁，不得污染酒品或酒品接触面，并应指定专人负责保管。(二)作业场所内，除维护当日卫生所必须使用的药剂外，不得存放或使用其余药剂。(三)有毒化学物质应标明其毒性、使用方法及紧急处理方法。(四)清洁、清洗及消毒用机具，应有专用场所妥善保管。四、废弃物处理：(一)废弃物不得堆放于作业场所内，场所四周不得任意堆置废弃物及容器，以防积存异物，孳生病媒。(二)废弃物的处理，应依其特性，以适当容器分类集存，并予清除；放置场所不得有不良气味或有害（毒）气体溢出，并应防止病媒的孳生，及造成人体的危害。(三)反复使用的容器于清除废弃物后，应立即清洗；处理废弃物的机器设备于停止运转时，应立即清洗，以防止病媒孳生。(四)凡有直接危害人体及酒品安全卫生之虞的化学药品、放射性物质、有害微生物、腐败物或过期回收产品等废弃物，应设专用贮存设施。五、应指派卫生管理的专责人员，针对卫生管理的情形，填报卫生管理纪录，以备查核。六、应依据本条各款的规定，制订卫生管理标准作业程序，并据以执行。第七条酒产制工厂的制程及质量管理，应符合下列规定：一、原材料管制：(一)不得使用有霉变、有毒、含有害人体健康或从未供于饮食且未经证明为无害人体健康的物质做酿酒原料。(二)若酿酒过程中需使用到食用酒精，应符合CNS标准，并备有来源证明，其属进口者，应备有经“财政部”同意进口供制酒用途使用的证明文件，以备查验；如食用酒精来源不明或进口用途非供制酒使用者，应不得为酿酒使用。(三)应建立原材料质量管理窗体，内容包括原材料生产者或供货商来源、日期、数量及质量说明等，并据以执行原材料的验收作业。(四)原材料进货时，应经验收程序，验收不合格者，应明确标示不合格，并适当区隔管制，以免遭误用。(五)原材料的暂存，应避免使半成品或成品产生污染，并应依原材料的特性贮存于适当仓库，并按时记录仓储的温湿度；需温湿度管制者，应建立管制基准。冷冻原料解冻时，应在能防止质量劣化的条件下进行。(六)使用的原材料应符合相关的卫生标准或规定，并应备有来源证明文件；使用前应加以检查，必要时加以选别，去除具缺点者及外来杂物等。(七)原材料的使用，应以先进先出为原则，并在有效期限内使用，如经长期贮存或暴露于空气、高温或其他不利条件下时，应重行检验有无可能引致变质的成分，并于确认其质量仍符合使用规格后，方得使用。(八)原料有农药、重金属或其他毒素等污染之虞时，应确认其安全性或含量符合相关法令的规定后，方可使用。(九)经拒用的原材料，应予标示「禁用」或「可经适当处理后使用」，并分别贮放。(十)内包装材料的材质应符合相关法令的规定，必要时应检附具公信力的学术研究或检验机构的检验合格文件。(十一) 酒类中添加物应设专区贮放，由专人负责管理，并以专册登录使用的种类、进货量、使用量及存量等。二、制造作业流程管制：(一)酒品制造流程规划应符合安全卫生原则，避免酒品遭受污染。(二)所有用于与酒品接触的设备与器具，应以不会产生毒素、无臭味或异味、非吸收性、耐腐蚀且可承受重复清洗及消毒的材质制造。用于处理酒精成分超过百分之四十酒品的设备、输酒管路与器具，不得使用有塑化剂或其他有危害疑虑溶出物的塑料材质制造。(三)酒品在制造过程中可能接触酒品的容器、器具及有关酒品制造的设备，不可使用铅、铜（啤酒类的糖化设备暨蒸馏酒类的蒸馏设备除外）及有毒的物质。(四)制造过程中所使用的设备、器具及容器，其操作、使用与维护应避免酒品遭受污染。(五)应采取有效措施以防止金属或其他外来杂物混入酒品中。(六)非使用自来水者，应指定专人于每日产制酒品前作净水或消毒效果的测定，并作成纪录，以备查考。(七)酒类中添加物的使用，应符合酒类卫生标准的规定。秤量与投料应建立重复检核制度，确实执行，并作成纪录。(八)制程中的半成品，贮存时应防止外来杂物的污染。(九)调配作业应在尽可能减低微生物的可能生长及酒品污染的情况及管制下进行。调配作业所使用水、食用酒精及酒类中添加物等，应确认其外观性状、风味无异常且无夹杂物后方可使用，其用量应依配方正确使用并作记录。(十)调配后应对半成品的外观、风味、酒精成分及外来杂物等作检验及记录，以确认有无异常。(十一)调配过程中的纪录窗体应记录的项目，应包括前目所列项目及原酒量、桶号、原酒精成分、调配酒量或水量等；如有添加食用酒精或食盐者，亦应记录。(十二)充填使用的容器宜事先清洗，必要时应再消毒灭菌，尤其使用回收容器更应澈底清洗消毒，并作再洗净检查。(十三)充填包装过程中，应定时检查封口的安全性并作成纪录。(十四)酒品的包装，应确保于正常贮运与销售过程中，不致于使酒品产生变质或遭受污染。(十五)使用过的不得回收包装材质，不得再使用；回收使用的容器，应以适当方式清洁，必要时应经有效杀菌处理。(十六)对制程中的异常，应采取适当的矫正及再发防止措施，并作成纪录。三、成品质量管理：(一)应详订成品的质量规格、检验项目、检验标准、抽样及检验方法，并据以执行成品质量管理，如有异常，应采取适当的矫正及再发防止措施，并作成纪录。(二)每批成品应经确认程序后，方可出货，并需记录；确认不合格者，应订定适当处理程序，并确实执行。(三)应订定成品留样保存计划，每批成品应留样保存至有效日期，无有效日期或有效期限超过一年者，留样保存至少一年以上。(四)成品不得含有毒、有害人体健康或从未供于饮食且未经证明为无害人体健康的物质或异物，并应符合酒类卫生标准的规定。四、应依据本条各款的规定，制订制程及质量管理标准作业程序，并据以执行。第八条酒产制工厂的仓储管理，应符合下列规定：一、原材料、半成品及成品的仓库，应分别设置或予适当区隔，并有足够的空间，以供物品的搬运，且应经常予以整理及整顿。二、酒品的原材料、半成品及成品应分类贮放于栈板、货架上，不得直接放置地面，并应与地面保持适当距离，或采取其他有效措施，以保持整洁及良好通风。三、仓储作业应确实记录，其有有效期限者，应以先进先出为原则。四、仓储过程中应定期检查，并确实记录。如有异状应立即处理，以确保原材料、半成品及成品的质量及卫生。五、有造成污染原料、半成品或成品之虞的物品或包装材料，应有防止交叉污染的措施，否则禁止与原料、半成品或成品一起贮存。六、为避免原材料、半成品或成品于仓储过程中因温湿度条件不当，造成霉变、潮损或其他变质情形等不良影响，必要时应有温湿度管制。七、食用酒精应存放于通风良好的场所，且严禁烟火，并有消防设施。八、成品仓库应按制造日期、品名、包装型态或批号分别堆置，加以适当标示及防护，并作记录。九、物品的仓储应有存量纪录，成品出厂应作成出货纪录，内容应包括批号、出货时间、地点、对象、数量等，以便发现问题时，可迅速回收。十、应依据本条各款的规定，制订仓储管理标准作业程序，并据以执行。第九条酒产制工厂的运输管理，应符合下列规定：一、运输车辆应于装载前检查其装备，并保持清洁卫生。二、产品堆栈时应保持稳固，并能维持适当的空气流通。三、装载低温酒品前，所有运输车辆的厢体应能确保酒品维持有效保温状态。四、运输过程中应避免日光直射、雨淋、激烈的温湿度变动、撞击及车内积水等。五、有造成污染原料、半成品或成品之虞的物品或包装材料，应有防止交叉污染的措施，否则禁止与原料、半成品或成品一起运输。六、应依据本条各款的规定，制订运输管理标准作业程序，并据以执行。第十条酒产制工厂的检验与量测管制，应符合下列规定：一、凡设有检验场所者，应具有足够空间与检验设备，以供进行质量管理相关的检验工作。必要时，得委托“中央”烟酒主管机关或“中央”卫生主管机关公告认可的研究或检验机构代为检验。二、用于测定、控制或记录的测量器或纪录仪，应能发挥功能且须准确，并定期校正。三、检验中可能产生的生物性与化学性的污染源，应建立安全管制系统，并确实执行。四、检验所用的方法如系采用经修改过的简便方法时，应定期与原有检验方法核对，并予记录。五、应依据本条各款的规定，制订检验与量测的标准作业程序，并据以执行。第十一条 酒产制工厂的稽核管理制度，应符合下列规定：一、应建立有效的内部稽核制度，以定期或不定期的方式，藉由各级管理阶层实施查核，以发掘潜在的问题，并加以合理解决、矫正与追踪。二、担任内部稽核的人员，须经适当的训练，并作成纪录。三、应建立有效的内部稽核计划，详订稽核频率，确实执行且作成纪录，并追踪处理与改善。第十二条 酒制造业者的客诉、成品退换货、报废及其他成品回收管制，应符合下列规定：一、应制订客诉案件的标准作业程序，并确实执行。对客诉案件的处理应作成纪录，以供查核。二、应制订成品退换货、报废及其他成品回收管制的标准作业程序，并确实执行。其处理应作成纪录，并注明产品名称、批号、数量、原因、处理方式及日期，以供查核。第十三条 酒制造业者对本标准所规定的有关纪录，至少应保存至该批成品出厂后一年。第十四条 查核人员前往作业场所查核时，应依据“中央”主管机关所定的查核表，会同酒制造业者相关主管人员逐项查核记录。前项查核发现的缺失，除违反第四条规定属情节重大缺失外，依对酒品卫生质量的影响程度，分别定为主要缺失、次要缺失及相关缺失（附表）。三项相关缺失相当于一项次要缺失；三项次要缺失相当于一项主要缺失；同一相关（或次要）缺失有应行改善情形连续达三次者，改列一项次要（或主要）缺失应行改善的次数。第十五条 违反本标准规定者，主管机关依本法第五十三条第三款规定处罚如下：一、有主要缺失或相当主要缺失一项以上，未达三项者，处罚款并限期改善；届期未改善者，废止其设立许可。二、违反第四条规定、有主要缺失或相当主要缺失三项以上，或其他违规情节重大者，处罚款并废止其设立许可。第十六条 本标准自发布后六个月施行。附表  酒制造业者查核缺失类别表备注：查核项目的缺失以符号表示者，表示该查核项目的各子项皆属该符号所代表的缺失类别。</v>
      </c>
      <c r="D11" t="s">
        <v>5</v>
      </c>
    </row>
    <row r="12" spans="1:4" x14ac:dyDescent="0.2">
      <c r="A12" t="s">
        <v>22</v>
      </c>
      <c r="B12" t="s">
        <v>23</v>
      </c>
      <c r="C12" t="str">
        <f t="shared" si="0"/>
        <v>台湾地区“食药署”依法执行食品边境查验。台湾地区“食药署”依据食品安全卫生管理法及输入食品及相关产品查验办法执行边境查验。“食药署”在基隆港、桃园机场、台中港及高雄港设有办事处，办理所有输入食品的边境查验，自2011年起收回自办边境食品及相关产品查验以来，每年度查验批数均呈现增长趋势，2014年度查验累积已达约60万批食品及相关产品。“食药署”每年均依据前一年度进口较多批数的税则号列、历年进口不合格批数高的产品、不合格品项及境内外有报导高风险品项等因素制定年度查验计划(如提高产品的抽验率，最高可提高至100%)及年节加强查验计划，严格执行输入食品查验，避免不合格产品进入。</v>
      </c>
      <c r="D12" t="s">
        <v>5</v>
      </c>
    </row>
    <row r="13" spans="1:4" x14ac:dyDescent="0.2">
      <c r="A13" t="s">
        <v>24</v>
      </c>
      <c r="B13" t="s">
        <v>25</v>
      </c>
      <c r="C13" t="str">
        <f t="shared" si="0"/>
        <v>台湾地区修订食品中甜味剂的使用范围及限量。2014年12月27日，台湾地区“卫生福利部”发布部授食字第1031304558号令，修订“食品添加物使用范围及限量暨规格标准”第二条附表一，如下：食品添加物使用范围及限量暨规格标准第二条附表一第（十一）之一类　甜味剂备注：1.  本表为正面表列，非表列的食品品项，不得使用该食品添加物。2.  同一食品依表列使用范围规定混合使用甜味剂时，每一种甜味剂的使用量除以其用量标准所得的数值（即使用量／用量标准）总和不得大于1。</v>
      </c>
      <c r="D13" t="s">
        <v>5</v>
      </c>
    </row>
    <row r="14" spans="1:4" x14ac:dyDescent="0.2">
      <c r="A14" t="s">
        <v>26</v>
      </c>
      <c r="B14" t="s">
        <v>27</v>
      </c>
      <c r="C14" t="str">
        <f t="shared" si="0"/>
        <v>台湾地区制定私烟私酒的起算数量。2014年12月23日，台湾地区“财政部”发布台财库字第10303782060号公告，订定“烟酒管理法第六条第一项第四款输入匿报、短报烟酒为私烟、私酒之一定数量”，自2015年1月1日生效。烟酒管理法第六条第一项第四款所称已依该法取得许可执照而输入匿报、短报烟酒为私烟、私酒的一定数量如下：一、烟：卷烟五条（一千支）、雪茄一百二十五支、烟丝五磅。二、酒：五公升。</v>
      </c>
      <c r="D14" t="s">
        <v>5</v>
      </c>
    </row>
    <row r="15" spans="1:4" x14ac:dyDescent="0.2">
      <c r="A15" t="s">
        <v>28</v>
      </c>
      <c r="B15" t="s">
        <v>29</v>
      </c>
      <c r="C15" t="str">
        <f t="shared" si="0"/>
        <v>台湾地区修订烟酒管理法施行细则 2015年1月1日施行。为配合2014年6月18日修订公布的“烟酒管理法”，并强化烟酒业者的管理，2014年12月22日，台湾地区“财政部”发布台财库字第10303782020号令，修订“烟酒管理法施行细则”，除修订条文第9条配合该法第35条修订条文，自2016年1月1日施行外，将自2015年1月1日施行。其修订要点如下：一、配合该法第4条第5项新增产制或进口供制酒的未变性酒精，以符合CNS标准的食用酒精为限，及该法第7条第2款增订以符合CNS标准的食用酒精以外的酒精类所产制的酒为劣酒等规定，将原规定的“酒精”统一修正为“食用酒精”，并依“经济部”所定的CNS 15351食用酒精标准，修正其定义。（修正条文第3条）二、现行有关私烟、私酒的态样及“中央”主管机关核发或换发烟酒制造业许可执照前，必要时可请申请业者的总机构所在地及工厂所在地的直辖市或县（市）主管机关派员勘查等规定，已分别于该法第6条及第14条规范，故予删除。（现行条文第5条及第9条）三、配合该法将烟酒制造业者及进口业者的变更许可事宜授权另订办法，故将现行有关变更之日的认定基准规定移列至该办法规范。（现行条文第8条）四、配合该法已删除非股份有限公司组织的酒制造业者年产量限制，及烟酒制造业者委托产制应报请“中央”主管机关备查相关规定，故删除相关条文。（现行条文第6条及第10条）五、配合该法第32条第2项及第37条第5款业增订酒类标示、广告及促销不得标示医疗保健用语，或明示、暗示具医疗保健效果，定明上开条文所称医疗保健的意涵。（修正条文第7条）六、配合该法新增第35条规定酒贩卖业者于零售酒的场所出入口处或其它适当地点标示警示图文，增订该警语的字体大小，及定明警语与附图合并标示的方式，并规定警示图文应固定附着不得移动或遮盖，以达明显警示效果。（修正条文第9条）七、针对该法所称酒的广告或促销应标示的“其它警语”，定明应依酒类标示管理办法的规定标示之；另增订警语的版面内不得标示无关的文字或图像限制，以达警示效果。（修正条文第11条）八、配合该法罚则，修正“中央”主管机关与地方政府裁处罚锾及废止设立许可的处罚分工规定，其中因该法已删除原第54条第1项对违反烟酒标示规定者处停止制造或进口6个月至1年及没入违规烟酒的规定，故删除相关规定。（修正条文第23条及第24条）烟酒管理法施行细则第　一　条   　　本细则依烟酒管理法（以下简称该法）第五十八条规定订定之。第　二　条   　　本法第三条第一项所称烟，分类如下：一、 纸（卷）烟：指将烟草切丝调理后，以卷烟纸卷制，加接或不加接滤嘴的烟品。二、 烟丝：指将烟草切丝，经调制后可供吸用的烟品。三、 雪茄：指将雪茄种烟草调理后，以填充叶为蕊，中包叶包裹，再以外包叶卷包成长条状的烟品，或以雪茄种烟叶为主要原料制成，烟气中具有明显雪茄香气的非叶卷雪茄烟。四、 鼻烟：指将烟草添加香味料调理并干燥后磨成粉末为基质制成，供闻嗅或涂敷于牙龈、舌尖吸用的烟品。五、 嚼烟：指将烟草浸入于添加香味料的汁液调理后，制成不规则的小块或片状，供咀嚼的烟品。六、 其它烟品：指前五款以外的烟品。本法第三条第一项所称代用品，指含有尼古丁，用以取代烟草做为制烟原料的其它天然植物及加工制品。第　三　条   　　本法第四条第一项所称酒，分类如下：一、 啤酒类：指以麦芽、啤酒花为主要原料，添加或不添加其它谷类或淀粉为副原料，经糖化、发酵制成的含碳酸气酒精饮料，可添加或不添加植物性辅料。二、 水果酿造酒类：指以水果为原料，发酵制成的下列含酒精饮料：(一) 葡萄酒：以葡萄为原料制成的酿造酒。(二) 其它水果酒：以葡萄以外的其它水果为原料或含二种以上水果为原料制成的酿造酒。三、 谷类酿造酒类：指以谷类为原料，经糖化、发酵制成的酿造酒。四、 其它酿造酒类：指前三款以外的酿造酒。五、 蒸馏酒类：指以水果、粮谷类及其它含淀粉或糖分的农产品为原料，经糖化或不经糖化，发酵后，再经蒸馏而得的下列含酒精饮料：(一) 白兰地：以水果为原料，经发酵、蒸馏、贮存于木桶六个月以上，其酒精成分不低于百分之三十六的蒸馏酒。(二) 威士忌：以谷类为原料，经糖化、发酵、蒸馏，贮存于木桶二年以上，其酒精成分不低于百分之四十的蒸馏酒。(三) 白酒：以粮谷类为主要原料，采用各种曲类或酵素及酵母等糖化发酵剂，经糖化、发酵、蒸馏、熟成、勾兑调和而制成的蒸馏酒。(四) 米酒：以米类为原料，采用酒曲或酵素，经液化、糖化、发酵及蒸馏而制成的蒸馏酒。(五) 其它蒸馏酒：前四目以外的蒸馏酒。六、 再制酒类：指以食用酒精、酿造酒或蒸馏酒为基酒，加入动植物性辅料、药材、矿物或其它食品添加物，调制而成的酒精饮料，其抽出物含量不低于百分之二者。七、 料理酒类：指下列专供烹调用的酒：(一) 一般料理酒：以谷类或其它含淀粉的植物性原料，经糖化后加入食用酒精制得产品为基酒，或直接以食用酒精、酿造酒、蒸馏酒为基酒，加入百分之零点五以上的盐，添加或不添加其它调味料，调制而成供烹调用的酒；所称加入百分之零点五以上的盐，指每一百毫升料理酒含零点五公克以上的盐。(二) 料理米酒：以米类为原料，经糖化、发酵、蒸馏、调和或不调和食用酒精而制成的酒，其成品酒的酒精成分以容量计算不得超过百分之二十，且包装标示专供烹调用酒的字样者。八、 酒精类：指下列含酒精成分超过百分之九十的未变性酒精：(一) 食用酒精：以粮谷、薯类、甜菜、糖蜜、蜂蜜或水果等为原料，经酒精发酵、蒸馏制成符合CNS 15351食用酒精标准，且含酒精成分在百分之九十五以上的未变性酒精。(二) 非食用酒精：前目食用酒精以外含酒精成分超过百分之九十的未变性酒精。九、 其它酒类：指前八款以外的含酒精饮料。第　四　条   　　本法第五条第二项所称分装，指将散装或其它较大重量、数量、容量包装的烟酒，重新拆封予以改装或灌装为较小规格包装，而无其它制造或加工的行为。前项加工的行为，不包括有原厂授权，且不改变原品牌的加工行为。第　五　条   　　本法第九条第二项所称农业组织，指依法设立的农会、农业产销班、农业合作社、合作农场或其它农业组织。第　六　条   　　本法第三十一条第一项第二款及第三十二条第一项第五款所定地址，应包括足供消费者辨识及联络的内容。本法第三十一条第一项第四款所定主要原料，应按原料比重，由大至小，依序标示。第　七　条   　　本法第三十二条第二项及第三十七条第五款所称医疗保健，指涉及医疗效能或保健功效的词句或效果。第　八　条   　　本法第三十四条所称使人误信为烟、酒的标示、广告或促销，指以产品内、外包装或第十条第一项所定方式使用的文字、图案，足致消费者误信该产品为烟、酒者。第　九　条   　　依本法第三十五条规定标示的警语，应以中文标示，且其字体不得小于长宽各三公分。该条各款规定的警语，可与禁止酒驾警示图（如附图）合并标示，其中第一款的警语，并应与禁止酒驾警示图合并标示之。前项警示图文应固定附着于零售酒的场所出入口处或其它适当地点，使消费者清楚可见，且不得以任何方式移动或遮盖。第　十　条   　　本法第三十七条所称广告，指利用电视、广播、影片、幻灯片、报纸、杂志、传单、海报、招牌、牌坊、计算机网络、电话传真、电子视讯、电子语音或其它方法，可使不特定多数人知悉其宣传内容的传播。于销售酒品的营业处所室内展示酒品、招贴海报或以文字、图画标示或说明其销售的酒品者，如无扩及其它场所或楼层，且以进入室内者为对象，非属本法第三十七条所称的广告或促销。第 十一 条   　　  依本法第三十七条规定的其它警语，应依酒类标示管理办法规定办理。依本法第三十七条规定为酒的广告或促销而标示警语时，应至少以版面百分之十连续独立的面积刊登，且字体面积不得小于警语背景面积二分之一，除第九条附图外，不得标示与该警语无关的文字或图像。为电视或其它影像广告或促销者，并应全程迭印。仅为有声广告或促销者，应以声音清晰揭示警语。前项标示警语所用颜色，应与广告或促销版面的底色互为对比。第 十二 条   　  　本法第三十七条第四款所定酒的广告或促销不得有虚伪、夸张、捏造事实或易生误解的内容，包括不得有不实或使人误信的情事，亦不得利用翻译用语或同类、同型、同风格或相仿等其它类似标示或补充说明系产自其它地理来源；其已正确标示实际原产地者，亦同。第 十三 条   　　  “中央”、直辖市、县（市）主管机关为执行本法第六章所定的稽查及取缔业务，应设稽查及取缔小组。第 十四 条   　　  本法第三十八条第一项所定抽查，“中央”主管机关可不定期为之；直辖市或县（市）主管机关每年应至少办理一次。检查人员为前项抽查时，应注意查明烟酒业者原申报事项有无变更、许可范围与实际经营项目是否相符、烟酒标示是否符合本法规定及有无违反本法其它规定的情事。本法第三十八条第一项所定其它必要的数据，包括由“中央”主管机关公告认可的实验室出具烟的尼古丁及焦油含量或酒的卫生检验报告。第 十五 条   　  　主管机关依本法第三十八条第一项规定取样检验烟酒产品时，无偿抽取之，并开立取样收据予受检业者。第 十六 条   　  　卫生主管机关依本法第三十九条第一项规定取样检验烟酒产品时，无偿抽取之，并会同烟酒业者签封后，由检查人员开立取样收据予受检业者及编列密码携回检验；完成检验后，应将检验结果通知受检业者及主管机关。第 十七 条   　  　主管机关依本法第四十条第一项规定抽样检验时，准用第十六条规定，并应于五工作日内将应送验的样品，依本法同条第二项规定委托卫生主管机关或其它有关机关（构）进行检验。第 十八 条   　　  主管机关查获涉嫌的私烟、私酒、劣烟、劣酒，除因搬运不便、保管困难或需经抽样检验者，予以封存，并交由原持有人或适当的人具结保管外，予以扣留。主管机关为前项扣留或封存时，应就查获的时间、地点、数量、涉嫌违章事实、烟酒来源、产制或进口业者名称、制造、输入或购买日期、现场陈列或仓库存放等情形，作成纪录，并由涉嫌人或在场关系人签章；其拒不签章者，应予注明。第 十九 条   　　  本法第四十一条第二项所称劣烟、劣酒有重大危害人体健康，指烟酒受污染，或含有应有成分以外对人体健康有害的其它物质，致使用者发生疾病或有致病之虞者。卫生主管机关发现重大危害人体健康的烟酒时，应立即通知“中央”及直辖市或县（市）主管机关为必要的处置。第 二十 条   　　  本法第四十二条所定调查或取缔人员应出示的证件，其范围如下：一、列明检查起讫期间及检查人员姓名、职称的机关公函。二、检查人员的职员证、识别证或其它足以证明其在职的证件。第二十一条   　　没收或没入的烟、酒与供产制烟、酒所用的原料或半成品，除有易于霉变或变质情形者外，应俟没收裁判或没入处分确定后，始可依本法第四十四条规定方式处置。因侵害商标权而没收的烟、酒，应予以销毁。依本法第四十四条的标售方式处置之烟、酒，应取得“中央”主管机关公告认可的实验室核发尼古丁及焦油含量未逾烟害防制法规定或符合酒的卫生标准的文件。依本法第四十四条的标售方式处置的烟、酒，其得标人于转让或贩卖时，该烟、酒的标示需符合相关法令的标示规定。第二十二条   　　没收物或没入物的处置，主管机关可委托有关机关（构）代为执行；其处置费用及收入，由主管机关循预算程序办理。第二十三条   　　本法所定罚锾的处罚，除本法另有规定与第五十四条第二款、五十五条第一项第一款、第二款及第五十六条规定由“中央”主管机关为之外，由直辖市或县（市）主管机关为之。直辖市或县（市）主管机关依本法第五十三条规定对业者处以罚锾后，情节重大或经限期改善，届期未改善者，应核转“中央”主管机关依本法同条规定废止其设立许可。第二十四条   　　“中央”主管机关撤销、废止烟酒制造业者的设立许可时，应通知当地直辖市或县（市）主管机关会同主管稽征机关派员对其烟酒成品与半成品进行盘点及记录后，予以列管。烟酒制造业者经“中央”主管机关废止设立许可者，其于废止前已完成的烟酒成品可继续完税销售，其余烟酒半成品不得继续产制。经撤销设立许可者，为维护公益或为避免受益人财产上的损失，准用之。第二十五条   　　“中央”主管机关依本法第二十一条规定，委办直辖市或县（市）主管机关办理各项事务的规费收入，由各该直辖市或县（市）主管机关代收后解缴“国库”；其所需委办费用，由“中央”主管机关循预算程序办理。第二十六条   　　本法及本细则所定的书表格式，由“中央”主管机关定之。第二十七条　  本细则除第九条自2016年1月1日施行外，自2015年1月1日施行。</v>
      </c>
      <c r="D15" t="s">
        <v>5</v>
      </c>
    </row>
    <row r="16" spans="1:4" x14ac:dyDescent="0.2">
      <c r="A16" t="s">
        <v>30</v>
      </c>
      <c r="B16" t="s">
        <v>31</v>
      </c>
      <c r="C16" t="str">
        <f t="shared" si="0"/>
        <v>台湾地区拟修订农药残留容许量标准。2015年1月15日，台湾地区“卫生福利部”发布部授食字第1031304126号公告，预告修订“农药残留容许量标准”，进行为期60天的预告评论期，以搜集各界意见。本次修正要点如下：一、针对使用过的持久性农药于禁用后，仍长期存在环境中，导致农作物残留药物，故增订外源性农药残留容许量标准附表加强规范。﹙修正条文第三条﹚二、配合增订外源性农药残留容许量标准附表，移列本标准的附表次序。﹙修正条文第四条、第五条及第六条﹚三、增修订二‧四地等247种农药的农药残留容许量。(修正条文第三条附表一)四、增修订麦类、干豆类、小叶菜类、根茎菜类、小浆果类、香辛植物及其他草木本植物相关农作物类农产品分类。(修正条文第六条附表五)修正草案对照表详见：http://www.xmtbt-sps.gov.cn/download.asp?id=7253 其中，公告禁用农药包括如下品种：</v>
      </c>
      <c r="D16" t="s">
        <v>5</v>
      </c>
    </row>
    <row r="17" spans="1:4" x14ac:dyDescent="0.2">
      <c r="A17" t="s">
        <v>32</v>
      </c>
      <c r="B17" t="s">
        <v>33</v>
      </c>
      <c r="C17" t="str">
        <f t="shared" si="0"/>
        <v>卫计委拟批准金箔作为食品添加剂新品种用于白酒。1月14日，卫计委发布国卫办食品函〔2015〕28号“国家卫生计生委办公厅关于征求拟批准金箔为食品添加剂新品种意见的函”拟批准金箔作为食品添加剂新品种用于白酒。具体要求如下：拟批准的食品添加剂新品种金箔金箔英文名称：Gold功能：其他（一）用量及使用范围（二）质量规格要求1.生产工艺将纯度为99.99%纯金以物理方式将其气化，使其均匀分散成小分子，再将这些小金分子重新堆栈排列以精准控制分子磊晶堆栈的方式形成食品添加剂金箔。2.技术要求2.1感官要求：应符合表1的规定。表1 感官要求2.2技术要求：应符合表2的规定。表2 理化指标</v>
      </c>
      <c r="D17" t="s">
        <v>5</v>
      </c>
    </row>
    <row r="18" spans="1:4" x14ac:dyDescent="0.2">
      <c r="A18" t="s">
        <v>34</v>
      </c>
      <c r="B18" t="s">
        <v>35</v>
      </c>
      <c r="C18" t="str">
        <f t="shared" si="0"/>
        <v>白酒标委会对金箔入酒征集委员意见。白酒标委秘〔2015〕4号关于征集金箔为食品添加剂新品种意见的通知各位委员、专家：2015年1月28日，国家卫生和计划生育委员会发出《国家卫生计生委办公厅关于征求拟批准金箔为食品添加剂新品种意见的函》（国卫办食品函〔2015〕28号）文件，拟批准金箔为食品添加剂新品种，使用范围为白酒，现公开向社会征求意见，请各位委员仔细研究附件中的内容，于2015年2月10日前登陆全国白酒标准化技术委员会网站（www.tc358.org.cn）在线填写意见，秘书处汇总后，统一反馈至上级有关部门。附件1 国家卫生计生委办公厅关于征求拟批准金箔为食品添加剂新品种意见的函附件2 拟批准的食品添加剂新品种金箔.docx附件3 在线填写链接：http://www.tc358.org/_d276749541.htm全国白酒标准化技术委员会秘书处 二Ｏ一五年一月二十九日</v>
      </c>
      <c r="D18" t="s">
        <v>5</v>
      </c>
    </row>
    <row r="19" spans="1:4" x14ac:dyDescent="0.2">
      <c r="A19" t="s">
        <v>36</v>
      </c>
      <c r="B19" t="s">
        <v>37</v>
      </c>
      <c r="C19" t="str">
        <f t="shared" si="0"/>
        <v>卫计委公告（2015年 第1号）：批准磷酸可用于配制酒。1月29日，卫计委发布“国家卫生计生委关于批准β－半乳糖苷酶为食品添加剂新品种等的公告（2015年第1号）”，其中，允许磷酸作为酸度调节剂用于配制酒，最大使用量5.0g/kg。表２　10种扩大使用范围、用量的其他类别食品添加剂</v>
      </c>
      <c r="D19" t="s">
        <v>5</v>
      </c>
    </row>
    <row r="20" spans="1:4" x14ac:dyDescent="0.2">
      <c r="A20" t="s">
        <v>38</v>
      </c>
      <c r="B20" t="s">
        <v>39</v>
      </c>
      <c r="C20" t="str">
        <f t="shared" si="0"/>
        <v>卫计委发布GB 9685《食品接触材料及制品用添加剂使用标准》征求意见稿，禁止邻苯二甲酸酯类物质用于20%以上酒精饮料接触材料。1月20日，卫计委发布国卫办食品函〔2015〕18号“关于征求《食品安全国家标准速冻食品生产卫生规范》等4项食品安全国家标准和1项标准修改单（征求意见稿）意见的函”。其中包含GB9685《食品安全国家标准食品接触材料及制品用添加剂使用标准》征求意见稿。其中广受关注的邻苯二甲酸盐类物质的使用要求如下：附件1：邻苯二甲酸酯类物质规定</v>
      </c>
      <c r="D20" t="s">
        <v>5</v>
      </c>
    </row>
    <row r="21" spans="1:4" x14ac:dyDescent="0.2">
      <c r="A21" t="s">
        <v>40</v>
      </c>
      <c r="B21" t="s">
        <v>41</v>
      </c>
      <c r="C21" t="str">
        <f t="shared" si="0"/>
        <v>食药总局发布2014年白酒专项监督抽检结果及整治情况通报。近年来，各级食品监管部门不断加强对白酒质量安全的监管， 2013年国家食品药品监督管理总局专门就加强白酒质量安全监管工作进行了部署，要求各地组织专项整治，依法查处违法行为，督促企业严格落实质量安全主体责任，并按照2014年食品专项国家监督抽检计划，部署开展了白酒专项监督抽检。本次专项抽检共抽检样品3000批次，样品涉及全国30个省（区、市）1147家生产企业，抽检项目包括酒精度、固形物、铅、甲醇、氰化物、糖精钠、安赛蜜、甜蜜素等8项。检出不合格样品278批次，抽检不合格率9.26%，涉及不合格项目6项，为酒精度、固形物、氰化物、甜蜜素、糖精钠、安赛蜜。其中酒精度检出不合格样品132批次，占抽检样品总数的4.4%，其次是甜蜜素、糖精钠、安赛蜜等甜味剂，涉及样品108批次，占抽检样品总数的3.6%，氰化物、固形物项目分别检出26、18批次，占抽检样品总数的0.87% 、0.6%。为切实做好不合格产品及相关生产经营企业的处置工作，国家食品药品监督管理总局进行了专门部署。要求各地对专项监督抽检中检出的不合格白酒，责令经营单位立即停止销售、封存问题产品；对经营单位未履行进货查验、经营条件或经营环境不符合食品经营条件标准和要求的，立即责令整改，整改不到位或拒不整改的，必须依法吊销食品流通许可证；依法处置不合格白酒产品涉及的生产企业，责令企业停止生产，召回问题产品，彻查原因，限期整改。原因未查明，整改未到位，一律不得恢复生产。对企业质量安全管理、卫生条件、人员管理等不能持续符合许可规定的，必须依法吊销食品生产许可证。同时，坚决查处制售假冒伪劣白酒的黑窝点、黑作坊和销售不符合规定的散装白酒经营单位。涉嫌犯罪的，一律移送公安机关追究刑事责任。各地食品药品监管部门按照总局部署和要求，认真做好不合格白酒处置工作。截至目前，相关省（区、市）食品药品监管部门已逐一对本次专项监督抽检中的不合格产品及其生产经营单位，依法采取行政罚款、责令停产或停业整顿，责令整改等措施进行了处置。针对白酒质量安全现状，国家食品药品监督管理总局将在2015年进一步强化监管，综合治理，加大对白酒专项监督抽检和不合格产品的处置力度，严厉查处违法行为，确保白酒质量安全，维护广大人民群众的生命财产安全。附件：2014年白酒专项监督抽检不合格名单2014年白酒专项抽检不合格名单.docx小贴士：2015年白酒专项监督抽检不合格项目说明：酒精度酒精度又叫酒度，是指在20℃时，100毫升白酒中含有乙醇（酒精）的毫升数，即体积（容量）的百分数。酒精度是白酒的一个理化指标，含量不达标会影响白酒的品质。本次抽查统计，有132批次白酒酒精度不合格，测定值超出标准允许差范围。其原因可能是生产企业检验能力不足，造成检验结果偏差，或是包装不严密造成酒精挥发，导致酒精度降低以致不合格，也有可能是为降低成本，用低度酒冒充高度酒。固形物固形物是指白酒在100～105℃水浴条件下将乙醇、水分等挥发性物质蒸干后的残留物。固形物是白酒的一个理化指标，国家标准中做了上限规定。本次抽查统计，有18批次白酒固形物不合格。其原因可能是企业生产白酒所用的水质差，生产处理技术不到位或添加增香物质等。氰化物氰化物是白酒中一项重要的安全指标，《食品安全国家标准 蒸馏酒及其配制酒》（ GB 2757—2012 ）规定蒸馏酒氰化物指标≤8mg/kg(100%酒精度折算)。本次抽检共26批次氰化物不合格。白酒中氰化物超标可能是生产者直接使用不符合规定的原料加工或用木薯为原料的酒精勾调制成成品白酒上市出售，也可能是生产工艺去除氰化物不彻底造成。甜蜜素、糖精钠、安赛蜜等甜味剂根据相关食品安全国家标准和白酒产品标准规定，白酒中不允许添加甜味剂，甜蜜素、糖精钠和安赛蜜是人工生产的甜味剂。此次抽检有177项次共108批次白酒甜味剂不合格，造成不合格的原因可能是生产企业为降低成本，同时增加产品的口感，在产品中添加甜蜜素、糖精钠、安赛蜜等甜味剂来调节口感，也可能是由于其他原辅料使用不当带入。</v>
      </c>
      <c r="D21" t="s">
        <v>5</v>
      </c>
    </row>
    <row r="22" spans="1:4" x14ac:dyDescent="0.2">
      <c r="A22" t="s">
        <v>42</v>
      </c>
      <c r="B22" t="s">
        <v>43</v>
      </c>
      <c r="C22" t="str">
        <f t="shared" si="0"/>
        <v>食药总局要求进一步加强白酒小作坊和散装白酒生产经营监督管理。1月23日，食药总局发布食药监电〔2015〕1号，食药总局要求要求进一步加强白酒小作坊和散装白酒生产经营监督管理。全文如下：食品药品监管总局关于进一步加强白酒小作坊和散装白酒生产经营监督管理的通知食药监电〔2015〕1号各省、自治区、直辖市食品药品监督管理局，新疆生产建设兵团食品药品监督管理局：2015年1月初，四川省叙永县发生一起村民食用散装白酒中毒事故，已造成2人死亡。此前，有的地区也有类似事件发生。为了加强白酒特别是散装白酒的质量安全监管，保护人民群众生命和财产安全，现就进一步加强白酒小作坊和散装白酒经营单位（包括流通和餐饮服务领域，下同）的监督管理工作通知如下：一、加大监督检查力度。白酒小作坊和散装白酒经营单位安全意识低，卫生条件差、生产经营不规范，食品安全风险隐患大。地方各级食品药品监管部门要高度重视，采取有效措施，强化监管执法检查。要认真落实总局《关于进一步加强白酒质量安全监督管理工作的通知》（食药监食监一〔2013〕244号）相关要求，根据辖区白酒小作坊和散装白酒经营单位质量安全现状，加强日常监管、监督抽检和风险监测，依法处置发现的问题。对农村、城乡结合部和其他经常发生问题的区域等重点地区，以及发生质量安全问题的白酒小作坊和散装白酒经营单位等重点场所，必须加大监督检查力度。春节期间，要组织开展专项执法检查和抽检监测，坚决取缔一批不符合规定的白酒小作坊和散装白酒经营单位。二、认真组织排查登记。要组织县级，特别是乡、镇食品药品监管机构，对本辖区白酒小作坊和散装白酒经营单位开展普查登记。建立健全白酒小作坊和散装白酒经营单位的监管档案，详细记录白酒小作坊和散装白酒经营单位基本信息及变化情况，切实纳入监管视野，增强监管针对性，消除监管“死角”。三、严格落实主体责任。要推进白酒小作坊和散装白酒经营单位建立基本的质量安全管理制度，监督其严格落实质量安全主体责任，对其生产加工和销售的白酒质量安全负责，对消费者负责，对社会负责。加强对白酒小作坊生产加工全过程的监管，白酒小作坊只能生产固态法白酒，不得采购原酒或食用酒精生产加工白酒。采购的原辅材料应当符合相关法律法规规定，定期对生产加工的白酒委托有资质的法定检验机构进行检验。使用的包装、容器等产品应当符合相关规定，不得有毒有害，污染白酒。散装白酒经营单位要采购符合规定的白酒产品，严格按照食品安全法第四十一条等规定，在散装白酒的容器或包装上，标明相关信息，做好进货查验、储存和销售记录，储存散装白酒的容器及储存条件等要符合相关规定，防止污染，确保白酒质量安全。四、严厉打击违法犯罪。要联合公安等有关部门，坚决查处制售假冒伪劣白酒的黑窝点、黑作坊和销售不符合规定的散装白酒经营单位，严厉打击违法违规行为。涉嫌犯罪的，要及时移送公安机关追究刑事责任。五、切实履行监管职责。要进一步完善白酒质量安全监管的具体措施，确保各项措施落实到位，监管责任落实到位。建立健全对白酒小作坊和散装白酒经营单位监管的工作责任制和责任追究制，按照属地原则落实地方各级食品药品监管部门的责任。对监管责任不落实等失职渎职的，要依法依纪严肃查处，防止有法不依、执法不严、违法不究等行为发生。食品药品监管总局 2015年1月23日</v>
      </c>
      <c r="D22" t="s">
        <v>5</v>
      </c>
    </row>
    <row r="23" spans="1:4" x14ac:dyDescent="0.2">
      <c r="A23" t="s">
        <v>44</v>
      </c>
      <c r="B23" t="s">
        <v>45</v>
      </c>
      <c r="C23" t="str">
        <f t="shared" si="0"/>
        <v>酒精饮料绿色食品适用标准目录。根据1月14日中国绿色食品发展中心发布的“心关于印发《绿色食品产品适用标准目录》（2015版）的通知（中绿科[2015]6号）”，近期，中心根据国家食品安全管理的有关规定以及国家标准、绿色食品标准的变化，重新修订编制了《绿色食品产品适用标准目录》（2015版）。新版“产品目录”进一步明确了绿色食品产品标准的涵盖产品范围，并根据有关规定和标准对具体适用产品做了增减调整。其中酒精饮绿色食品适用标准目录汇总如下：</v>
      </c>
      <c r="D23" t="s">
        <v>5</v>
      </c>
    </row>
    <row r="24" spans="1:4" x14ac:dyDescent="0.2">
      <c r="A24" t="s">
        <v>46</v>
      </c>
      <c r="B24" t="s">
        <v>47</v>
      </c>
      <c r="C24" t="str">
        <f t="shared" si="0"/>
        <v>环保部发布《农用地土壤环境质量标准（征求意见稿）》。根据1月13日环境保护部办公厅函 环办函[2015]69号“关于征求《农用地土壤环境质量标准（征求意见稿）》等两项国家环境保护标准意见的函”，为贯彻《中华人民共和国环境保护法》，保护土壤，防治土壤污染，保障人体健康，决定修订《土壤环境质量标准》（GB 15618-1995）。目前，标准修订项目承担单位已编制完成《农用地土壤环境质量标准（征求意见稿）》和《建设用地土壤污染风险筛选指导值（征求意见稿）》标准规定了农用地土壤污染物项目及含量限值，以及监测、实施、监督要求。一、主要修订内容本次修订的主要内容：——修改了标准名称；——删除了原标准中的一级标准和三级标准；——按照土壤pH 分组细化了土壤污染物含量限值；——收严了土壤中铅、六六六和滴滴涕的含量限值；——增加了总锰、总钴、总硒、总钒、总锑、总铊、氟化物（水溶性氟）、苯并[a]芘、石油烃类总量、邻苯二甲酸酯类总量等10 种土壤污染物选测项目；——更新了土壤环境监测规范；——补充了监督实施要求。二、指标要求</v>
      </c>
      <c r="D24" t="s">
        <v>5</v>
      </c>
    </row>
    <row r="25" spans="1:4" x14ac:dyDescent="0.2">
      <c r="A25" t="s">
        <v>48</v>
      </c>
      <c r="B25" t="s">
        <v>49</v>
      </c>
      <c r="C25" t="str">
        <f t="shared" si="0"/>
        <v>2015年饮料酒领域标准制修订计划情况统计。全国食品发酵标准化中心成立于1977年，是我国食品领域成立最早的权威标准化技术研究机构。承担了全国白酒标准化技术委员会（SAC/TC358）、全国酿酒标准化技术委员会（SAC/TC471）等7个全国标准化技术委员会秘书处工作。2015年全国食品发酵标准化中心在饮料酒领域标准制修订计划情况如下：</v>
      </c>
      <c r="D25" t="s">
        <v>5</v>
      </c>
    </row>
    <row r="26" spans="1:4" x14ac:dyDescent="0.2">
      <c r="A26" t="s">
        <v>50</v>
      </c>
      <c r="B26" t="s">
        <v>51</v>
      </c>
      <c r="C26" t="str">
        <f t="shared" si="0"/>
        <v>国务院办公厅印发 《关于推行环境污染第三方治理的意见》。近日，国务院办公厅印发《关于推行环境污染第三方治理的意见》（以下简称《意见》），部署改革创新治污模式，吸引和扩大社会资本投入，促进环境服务业发展。《意见》指出，环境污染第三方治理（以下简称第三方治理）是推进环保设施建设和运营专业化、产业化的重要途径，是促进环境服务业发展的有效措施。要以环境公用设施、工业园区等领域为重点，以市场化、专业化、产业化为导向，营造有利的市场和政策环境，改进政府管理和服务，健全第三方治理市场，不断提升我国污染治理水平。《意见》强调，要坚持排污者付费、市场化运作、政府引导推动的基本原则，尊重企业主体地位，积极培育可持续的商业模式，创新投资运营机制，加强政策扶持和激励，强化市场监管和服务，使污染治理效率和专业化水平明显提高，社会资本进入环境治理市场的活力进一步激发。《意见》提出，一是要推进环境公用设施投资运营市场化。在城镇污水垃圾处理设施领域，采取特许经营、委托运营等方式引入社会资本，通过资产租赁、资产证券化等方式盘活存量资产。对污染场地治理和区域环境整治，采用环境绩效合同方式引入第三方治理。同时，强化实施方案的评估论证，改进审批方式，推进审批便利化。统筹好公益性和经营性的关系，完善价格调整机制，合理确定收益，健全投资回报机制和公共环境权益保障机制。二是要创新企业第三方治理机制，在工业园区、重点行业积极培育第三方治理的新模式、新业态，选择有条件的地区和行业，探索实施限期第三方治理。要明确相关方责任，规范合作关系，建立健全履约保障和监督机制，保障各方合法权益。三是要从扩大市场规模、加快创新发展、发挥行业组织作用，规范市场秩序、完善监管体系等方面，营造良好的第三方治理市场环境。支持第三方治理企业加强科技创新、服务创新、商业模式创新；推动建立环境服务公司诚信档案和信用累积制度；实行从准入、运营到退出全过程监管。《意见》明确，强化政策引导和支持。完善和落实价格收费政策，实施差别电价水价。加大财税支持力度，研究明确税收优惠政策。开展节能环保信贷资产证券化，研究推进能效贷款、碳金融产品、节能减排收益权和排污权等质押融资。支持符合条件的第三方治理企业上市融资、发行企业债券、中期票据等。《意见》强调，要加强组织实施，积极稳妥地推进改革。国务院各部门要加强统筹协调，抓紧制定各项配套制度和政策。各省（区、市）政府要加强组织领导，健全工作机制，制定推行第三方治理的实施细则。发展改革委、财政部要会同有关部门，及时总结推广成熟的经验和做法。</v>
      </c>
      <c r="D26" t="s">
        <v>5</v>
      </c>
    </row>
    <row r="27" spans="1:4" x14ac:dyDescent="0.2">
      <c r="A27" t="s">
        <v>52</v>
      </c>
      <c r="B27" t="s">
        <v>53</v>
      </c>
      <c r="C27" t="str">
        <f t="shared" si="0"/>
        <v>《侵害消费者权益行为处罚办法》自2015年3月15日起施行。2015年1月5日，国家工商行政管理总局令第73号公布《侵害消费者权益行为处罚办法》。该办法共22条，办法对《消法》规定的经营者义务进行了具体细化，对经营者不履行法律、法规规定义务的行为明确了相应的处罚以及行政处罚的原则和程序。办法自2015年3月15日起施行。1996年3月15日国家工商行政管理局发布的《欺诈消费者行为处罚办法》（国家工商行政管理局令第50号）予以废止。十一大亮点解读（国家工商总局消费者权益保护局局长杨红灿接受记者采访报道）列举负面清单中国消费者报：《处罚办法》如何规定经营者商品或者服务质量保障义务?杨红灿：《消法》明确规定经营者应当保证其提供的商品或者服务符合保障人身、财产安全;经营者应当保证在正常使用商品或者接受服务的情况下其提供的商品或者服务应当具有的质量、性能、用途和有效期限。消费者购买商品和接受服务，人身和财产安全是消费者的最基本要求，经营者有保障消费者人身和财产安全的义务。在保障人身和财产安全的基础上，经营者还应当保证商品或者服务的质量状况。《处罚办法》对经营者提供商品或者服务过程中容易发生的侵害消费者权益的情形列出了负面清单，规定了其他法律法规对处罚违法经营者有特别规定的，依照其规定处罚，对其他法律法规未作规定的，由工商部门依照《消法》第五十六条规定予以处罚。细化误导情形中国消费者报：《处罚办法》如何保障消费者的知情权?杨红灿：《消法》规定了消费者享有知悉其购买、使用的商品或者接受的服务的真实情况的权利。消费者对商品和服务的选择和判断多依赖于经营者所提供的信息，信息不对称是在消费生活中产生侵害消费者权益的常见原因之一。因此，《消法》规定了经营者有提供商品或者服务真实、全面信息的义务。《处罚办法》参照原《欺诈消费者行为处罚办法》的规定，采用列举的方式对经营者在提供商品或者服务过程中存在的虚假或者引人误解的宣传行为进行了具体细化，列举了误导消费者的典型情形。确保责令落实中国消费者报：对于经营者提供的商品或者服务存在缺陷的，《处罚办法》有什么规定来保障经营者采取停止销售等责令措施?杨红灿：《消法》规定了经营者提供商品和服务保障人身和财产安全的义务，以及如果商品或者服务非正确使用可能造成人身、财产安全危害的警示和说明义务。经营者可能因技术水平等原因在提供商品或者服务时未能发现产品有缺陷，在提供给消费者后才发现存在危及消费者人身、财产安全危险。对经营者提供缺陷商品或者服务的，有关行政部门应当责令其采取停止销售、警示、召回、无害化处理、销毁、停止生产或者服务等措施。结合工商部门的职能，工商部门可以责令经营者对缺陷商品或者服务采取警示、停止销售或者服务等措施。《处罚办法》第七条规定，经营者未按照工商部门责令停止销售或者服务通知、公告要求采取措施的，视为拒绝或者拖延，由工商部门依据《消法》第五十六条予以处罚。故意拖延受罚中国消费者报：《处罚办法》对经营者故意拖延和无理拒绝消费者的合理要求如何处罚?杨红灿：根据《消法》规定，经营者对消费者提出的修理、重作、更换、退货、补足商品数量、退还货款和服务费用或者赔偿损失的要求，不得故意拖延或者无理拒绝。《处罚办法》对故意拖延或者无理拒绝的情形进行了细化，主要包括：(一)经有关行政部门依法认定为不合格商品，自消费者提出退货要求之日起未退货超过十五日的;(二)自国家规定、当事人约定期满之日起或者不符合质量要求的自消费者提出要求之日起，无正当理由拒不履行修理、重作、更换、退货、补足商品数量、退还货款和服务费用或者赔偿损失等义务超过十五日的。对以上两种违法行为，由工商部门依照《消法》第五十六条予以处罚。保障无因退货中国消费者报：《处罚办法》如何保障消费者通过网络等方式购物时享有“七日无理由退货”的权利?杨红灿：针对信息技术广泛应用带来的消费方式变化，对网络购物等非现场购物进行规范，是新《消法》的一大亮点。《处罚办法》细化《消法》的规定，列举了采用网络、电视、电话、邮购等方式销售商品的经营者不依法履行七日无理由退货义务行为的具体情形，规定了经营者有下列情形之一并超过十五日的，视为故意拖延和无理拒绝：(一)对于适用无理由退货商品，自收到消费者退货要求之日起未办理退货手续;(二)未经消费者确认，以自行规定该商品不适用无理由退货为由拒绝退货;(三)以消费者已拆封、查验影响商品完好为由拒绝退货;(四)自收到退回商品之日起无正当理由未返还消费者支付的商品价款。对于经营者故意拖延或者无理拒绝的行为，由工商部门依照《消法》第五十六条予以处罚。护航预付消费中国消费者报：预收款方式消费很容易带来消费纠纷，请问 《处罚办法》有什么新规定?杨红灿：近年来，预收款方式消费导致的消费纠纷不少，也比较复杂。《处罚办法》明确规定经营者以预收款方式提供商品或者服务的，应当与消费者明确约定责任义务等内容。针对预收款消费方式中退款难的问题，专门规定了对退款无约定的，要按照有利于消费者的计算方式折算退款金额。规定经营者对消费者提出的合理退款要求，明确表示不予退款，或者自约定期限之日起、无约定期限的自消费者提出退款要求之日起超过十五日未退款的，视为故意拖延或者无理拒绝，由工商部门依照《消法》第五十六条予以处罚。保护个人信息中国消费者报：消费者个人信息依法得到保护的权利是新《消法》的一大亮点，请问《处罚办法》作了哪些规定?杨红灿：《消法》第二十九条对消费者个人信息保护进行了专门规定，并在第五十条和第五十六条明确了经营者侵害消费者个人信息依法得到保护的权利，应当承担的民事责任和行政责任。《处罚办法》明确规定，经营者违反正当、合法、必要原则，未经消费者同意收集、使用消费者个人信息的;泄露、出售或者非法向他人提供所收集的消费者个人信息的;未经消费者同意或者请求，或者消费者明确表示拒绝，向其发送商业性信息的，除法律法规另有规定外，由工商部门依照《消法》第五十六条进行处罚。《处罚办法》通过列举的方式规定了消费者个人信息的范围，规定个人信息包括消费者姓名、性别、职业、出生日期、身份证件号码、住址、联系方式、收入和财产状况、健康状况、消费情况等，能够单独或者与其他信息结合识别消费者的信息，落实了《消法》中有关消费者个人信息保护的内容，也与国际上相关立法是一致的，适应了大数据时代背景下个人信息使用条件。惩治霸王条款中国消费者报：近年来，“霸王条款”一直是社会关注的热点，也是消费者权益保护的工作重点，请问《处罚办法》如何落实《消法》的有关格式条款等方面的规定?杨红灿：《处罚办法》将格式条款、通知、声明、店堂告示中侵害消费者权益的行为进行了细化，对相关行为按照行政规章的权限设定了处罚，处罚的条款与《合同违法行为监督处理办法》一致。对于格式条款的规范，总局已于2010年出台了《合同违法行为监督处理办法》(总局51号令)。新《消法》将经营者的通知、声明、店堂告示等与格式条款一起作并列表述，因此《处罚办法》参照51号令将格式条款、通知、声明、店堂告示中侵害消费者权益的行为规定了同等的处罚。打击服务侵权中国消费者报：对于日常生活服务中存在侵害消费者权益违法行为，《处罚办法》有何新规定?杨红灿：针对消费者反映的有关服务业经营者侵害消费者权益行为缺乏相应的处罚依据问题，《处罚办法》对相关侵权行为规定了处罚。对从事为消费者提供修理、加工、安装、装饰装修等服务的经营者谎报用工用料，故意损坏、偷换零部件或材料，使用不符合国家质量标准或者与约定不相符的零部件或材料，更换不需要更换的零部件，或者偷工减料、加收费用;从事房屋租赁、家政服务等中介服务的经营者提供虚假信息或者采取欺骗、恶意串通等典型的损害消费者权益行为，《处罚办法》规定了工商部门责令改正，可以单处或者并处警告，违法所得三倍以下、但最高不超过三万元的罚款，没有违法所得的，处以一万元以下的罚款。明确欺诈情形中国消费者报：《处罚办法》如何规定欺诈消费者行为的情形?杨红灿：《处罚办法》第十六条参考了《欺诈消费者行为处罚办法》(国家工商行政管理局令第50号)对欺诈消费者行为的规定，将经营者违反第五条第(一)项至第(六)项规定且不能证明自己并非欺骗、误导消费者的行为，违反第五条第(七)项至第(十)项，第六条和第十三条规定的行为，定性为欺诈消费者行为。对欺诈行为的规定，对于解决消费纠纷，保护消费者合法权益具有重要参考作用。但要特别说明的是，工商部门对有关侵权行为不以对欺诈行为认定为行政处罚的前提条件，可以直接依据《处罚办法》的规定进行处罚。《处罚办法》施行后，《欺诈消费者行为处罚办法》(50号令)同时废止。公示处罚信息中国消费者报：《处罚办法》如何体现消费维权的社会共治?杨红灿：《消法》明确规定保护消费者的合法权益是全社会的共同责任。《消法》第五十六条第二款的规定，“经营者有前款规定情形的，除依照法律、法规规定予以处罚外，处罚机关应当记入信用档案，向社会公布”。根据《企业信息公示暂行条例》的规定，工商行政管理部门应当通过企业信用信息公示系统，公示其在履行职责过程中产生的行政处罚信息;企业应当于20个工作日内通过企业信用信息公示系统向社会公示受到行政处罚的信息。《工商行政管理行政处罚信息公示暂行规定》明确工商行政管理部门适用一般程序作出行政处罚决定的相关信息应当向社会公示。为落实《消法》相关规定，《处罚办法》第十九条规定工商部门应当将行政处罚案件信息记入经营者的信用档案，并通过企业信用信息公示系统等及时向社会公布。同时规定，依据《企业信息公示暂行条例》的规定，企业应当通过企业信用信息公示系统及时向社会公布相关行政处罚信息。《处罚办法》明确将行政处罚案件信息通过企业信用信息公示系统等向社会公布，有利于通过信用的约束，用社会的力量惩戒侵害消费者权益的违法经营者，从而实现让信用创造财富的作用。</v>
      </c>
      <c r="D27" t="s">
        <v>5</v>
      </c>
    </row>
    <row r="28" spans="1:4" x14ac:dyDescent="0.2">
      <c r="A28" t="s">
        <v>54</v>
      </c>
      <c r="B28" t="s">
        <v>55</v>
      </c>
      <c r="C28" t="str">
        <f t="shared" si="0"/>
        <v>黑龙江省卫生计生委发布《蓝莓果酒》等两项食品安全地方标准。2014年12月29日，黑龙江省卫生计生委发布黑龙江省卫生和计划生育委员会2014年 第1号“黑龙江省卫生计生委关于发布两项食品安全地方标准的公告”。发布黑龙江省食品安全地方标准《蓝莓果酒》（DBS23／001-2014）、《蓝莓果汁饮料》（DBS23／002-2014）。其中关于蓝莓果酒的重要技术条款列举如下：重要条款如下：3 术语和定义蓝莓果酒以蓝莓或蓝莓果汁为原料，加或不加食糖、食品添加剂等其他辅料，经全部或部分发酵酿制而成的，含有一定酒精度的发酵酒。4 分类按含糖量不同分为干蓝莓果酒、半干蓝莓果酒、半甜蓝莓果酒、甜蓝莓果酒。5.2 感官指标感官指标应符合表1的要求。表1　感官指标5.3 理化指标理化指标应符合表2的规定。表1　理化指标</v>
      </c>
      <c r="D28" t="s">
        <v>5</v>
      </c>
    </row>
    <row r="29" spans="1:4" x14ac:dyDescent="0.2">
      <c r="A29" t="s">
        <v>56</v>
      </c>
      <c r="B29" t="s">
        <v>57</v>
      </c>
      <c r="C29" t="str">
        <f t="shared" si="0"/>
        <v>欧盟食品接触性材料修改条例禁止异山梨醇用于酒精含量大于15%的酒精饮料。2月11日，欧盟向WTO成员国发布G/SPS/N/EU/75/Add.1 号通报，(EU) 2015/174条例发布，并于2月26日开始实施，该条例是关于修订和改正(EU) No. 10/2011食品接触性塑料材料和物质的法规（amending and correcting Regulation (EU) No. 10/2011 on plastic materials and articles intended to come into contact with food）。其中与酒精饮料相关的内容是，修订了异山梨醇（也叫1,4:3,6-二脱水-D-葡萄糖醇，英文：1,4:3,6-dianhydrosorbitol）作为食品接触性塑料材料用物质的相关要求。根据新修订的条款，异山梨醇不得用于酒精含量大于15%的酒精饮料接触性材料的制造。</v>
      </c>
      <c r="D29" t="s">
        <v>58</v>
      </c>
    </row>
    <row r="30" spans="1:4" x14ac:dyDescent="0.2">
      <c r="A30" t="s">
        <v>59</v>
      </c>
      <c r="B30" t="s">
        <v>60</v>
      </c>
      <c r="C30" t="str">
        <f t="shared" si="0"/>
        <v>爱尔兰发布酒精饮料健康法案（2015），限制酒精饮料广告和销售。2月份，爱尔兰卫生部发布了Public Health (Alcohol) Bill 2015（酒精饮料健康法案，2015)，该法案主要内容是：1）要求酒精饮料必须标注健康警示内容a）所有酒精饮料产品的包装（瓶、罐）、宣传材料上都应有健康警示和建议（包括对孕妇的警示）b）应在包装标签上标注每个容器内的纯酒精含量（以g计）和能量含量。2）要求所有酒精饮料产品都应标注最低零售价3）规范酒精饮料销售和广告：a）从2016年开始，规定电视和广播中酒精饮料广告只能在晚间出现；b）规定影院场所的酒精饮料仅能出现在适合18岁以上影片上映期间进行销售和广告；c）从2018年开始限制户外媒体的酒精饮料广告；d）限制印刷媒体上的酒精饮料广告；e）限制酒精饮料公司的赞助行为；f）限制酒精饮料广告的表现形式；4）赋予环境健康部更多监管权限，包括a）对酒精饮料产品最低零售价格的监管；b）对健康标签的监管；c）对酒精饮料销售和广告行为的监管；d）基于Intoxicating Liquor Act 2008（酒法2008）第16部分对酒精饮料销售、流通、消费的监管e）基于Intoxicating Liquor Act 2008（酒法2008）第9部分对酒精饮料实施单独监管f）其他需要监管的相关事项爱尔兰此举旨在减少爱尔兰国内因过量饮酒而引起的危害。据悉，爱尔兰每人每年平均消耗11.6升的酒精，虽然相比10年前下降了20%，但仍高居经合组织（OECD）成员国的首位。爱尔兰政府期望，2020年国内人均酒精消耗量能下降到9.1升。爱尔兰卫生部部长里昂·瓦诺德卡（Leo Varadkar）将过量饮酒归为“公共卫生问题”。他表示，“爱尔兰长期存在一些亟待解决的公共卫生问题，比如酒精、烟草和肥胖等。我们应立即采取有效的措施来控制和减少这些问题，不然情况恶化，将会引起更多的危害，而且这对我们的医疗服务也是一大挑战。”</v>
      </c>
      <c r="D30" t="s">
        <v>58</v>
      </c>
    </row>
    <row r="31" spans="1:4" x14ac:dyDescent="0.2">
      <c r="A31" t="s">
        <v>61</v>
      </c>
      <c r="B31" t="s">
        <v>62</v>
      </c>
      <c r="C31" t="str">
        <f t="shared" si="0"/>
        <v>欧洲化学品管理局拟管制全氟辛酸。欧洲化学品管理局(ECHA)建议管制全氟辛酸(PFOA)、全氟辛酸盐及某些全氟辛酸相关物质的生产、使用及销售，公众提交意见的截止日期为2015年6月17日。方案并拟管制含全氟辛酸混合物及物品在欧盟市场的销售。全氟辛酸及全氟辛酸相关物质应用甚广，涵盖工业范畴及消费品，例如纺织品及皮革产品的表面处理、食品包装所用的涂层及印刷墨水、纸品包括食品包装的表面处理、油漆及清漆、炊具以及摄影行业等；其特性包括耐磨、绝缘、耐热、抗化学腐蚀、防水及防油污等。德国及挪威共同发表报告，促请管制全氟辛酸，之后ECHA于 2014年12月17日展开公众谘询。虽然截止日期为2015年6月17日，但ECHA希望能在2015年3月1日前接获意见书，原因是该局将于3月开会讨论管制方案。管制方案涵盖全氟辛酸及某些衍生物(作为一种物质、其他物质的成份或含于混合物内，其浓度相当于或高于十亿分之二即2 ppb)的生产、使用及销售。方案并有意把管制范围扩展至含有该等物质，其浓度相当于或高于十亿分之二的物品。报告指出，业界或会申请宽限或豁免。这类申请必须有支持的依据，例如社会经济原因，由ECHA分析。如果业者认为，以其他物质代替全氟辛酸或全氟辛酸相关物质来制造产品的成本将会很高，必须在公众谘询期内向该局提出。ECHA提出的管制方案，理由是全氟辛酸会在环境累积，长远对人类健康及环境造成不良影响。全氟辛酸属于生物累积性及毒性物质，有证据显示会影响人体内的胆固醇水平。欧盟及世界各地的业者均可就方案提交意见或补充资料。具体而言，当局希望收集关于下列方面的资料：1.在没有足够替代品的情况下，全氟辛酸或全氟辛酸相关物质的用途及用量；2.现时的成本及替代成本，特别是在摄影及半导体行业；3.全氟辛酸衍生物，及某些有机会降级为全氟辛酸的物质；4.建议的浓度上限(2ppb)，以及可能对产销或使用造成的影响。ECHA综合分析公众意见后，将于2015年12月前向欧洲委员会提交意见书。欧委会将最终决定是否管制全氟辛酸，把该等物质纳入 REACH法规附件 XVII。限制措施生效后有18个月的过渡期，让生产商或出口商适应及遵守。</v>
      </c>
      <c r="D31" t="s">
        <v>58</v>
      </c>
    </row>
    <row r="32" spans="1:4" x14ac:dyDescent="0.2">
      <c r="A32" t="s">
        <v>63</v>
      </c>
      <c r="B32" t="s">
        <v>64</v>
      </c>
      <c r="C32" t="str">
        <f t="shared" si="0"/>
        <v>美国豁免枯草芽孢杆菌菌株IAB/BS03的残留限量要求。2015年2月20日，美国环保署发布公告，根据Investigaciones y Aplicaciones Biotechnologicas（IAB, S.L.）的申请，环保署决定当按照标签说明和良好农业规范使用时，豁免杀菌剂枯草芽孢杆菌菌株IAB/BS03（Bacillus Subtilis Strain IAB/BS03）在食品中的残留限量。本规则于2015年2月20日起生效。</v>
      </c>
      <c r="D32" t="s">
        <v>58</v>
      </c>
    </row>
    <row r="33" spans="1:4" x14ac:dyDescent="0.2">
      <c r="A33" t="s">
        <v>65</v>
      </c>
      <c r="B33" t="s">
        <v>66</v>
      </c>
      <c r="C33" t="str">
        <f t="shared" si="0"/>
        <v>美国修订硝草胺的残留限量要求。2015年2月11日，美国环保署发布对硝草胺（Pendimethalin）的残留限量要求，本规则于2015年2月11日起生效，反对或听证要求按40 CFR§178的说明在2015年4月13日前提交。具体如下：</v>
      </c>
      <c r="D33" t="s">
        <v>58</v>
      </c>
    </row>
    <row r="34" spans="1:4" x14ac:dyDescent="0.2">
      <c r="A34" t="s">
        <v>67</v>
      </c>
      <c r="B34" t="s">
        <v>68</v>
      </c>
      <c r="C34" t="str">
        <f t="shared" si="0"/>
        <v>如何理解美国膳食指南中的“适量饮酒”。最近，美国公布了2015版膳食指南的专家报告，用于收集公众反馈。这份指南推荐的健康食谱简要总结为“多吃蔬菜、水果、全谷、低脂或无脂奶制品、水产品、豆类和坚果；成人适量饮酒；少吃红肉和加工肉制品；少吃加糖食品饮料和精粮”。在健康食谱简要总结之后，指南对于其中各要点的科学依据进行了简要阐释。这份五百多页的报告正文中，又对每一点进行了详细的讨论与解释。报告认为酒精是食谱中的一个很特别的成分，适量饮酒可以成为健康食谱的一个组成部分，但是：第一，如果要喝酒，要么应该“适量”并且“成年”；第二，不推荐任何人为了可能存在的健康益处去开始喝酒，或者喝超过适量的酒。因为，即使是“适量饮酒”，也伴随着暴力、溺水、摔倒受伤以及车祸风险的增加。对于女性，适量饮酒也可能增加乳腺癌的风险。此外，还有包括怀孕在内的许多情况下，不应该饮酒。膳食指南本身不是科学研究。它是政府组织专家，对过去几年中公开发表的涉及饮食与健康的科学文献进行的汇总与梳理。不同的文献研究的对象、方式和考察的健康指标不同，就可能得出不同的结论。指南的制定是把这些不同的研究进行统一的考察，然后根据证据的强弱作出“推荐”。这些“推荐”只是根据目前的证据所能作出的合理“判断”，而不是对该问题的“盖棺定论”。当出现了更多的研究结论，那么推荐就有可能“强化”、“弱化”、“取消”甚至“逆转”。饮酒对心血管健康的影响目前有大量研究，总体而言结论是“在适量饮酒的人群中，心血管疾病的发生率比完全不饮酒或者大量饮酒的人要低一些”。这也是“推荐“适量饮酒的依据。但是，任何食物对健康的影响都不是单一的，经常出现“按下了葫芦又起了瓢”的情况。就饮酒而言，即使是“适量”，也还是可能带来其他方面的不利影响。除了前面提到的使人身体失控带来的问题，关注比较多的是对癌症的影响。相对于饮酒对心血管健康的影响，这方面的研究不是那么多，科学证据的强度也就比较弱。在这份膳食指南中，专家们认可了它对女性乳腺癌风险的不利影响，不过证据的强度不如对心血管健康的积极作用那么强。所以，在总体上，指南认为可以把“适量饮酒”作为健康饮食的一个组成部分。其实，在报告的正文中也详细讨论了饮酒对于癌症风险的研究现状。报告引用了美国癌症研究所（AICR）在2014年更新的生活方式对癌症预防的总结。在各种生活方式的因素对于各种癌症风险的影响列表中，饮酒对于口腔癌、咽喉癌、食道癌、直肠癌和女性乳腺癌的影响被评为“令人信服证据增加风险”，而对于肝癌则是“可能增加风险”。不过，膳食指南的专家认为这些癌症要么不是美国高发的种类，要么证据不是那么充分，所以这些风险就不是那么重要。简而言之，指南的准确意思是：如果是有饮酒习惯的成年人，那么应该把饮酒量控制到“适量”；如果本身不饮酒，那么不要为了“可能对身体有益”而去饮酒。“适量饮酒”的适量是指多少呢？指南中明确指出：平均每天的饮酒量，女性不超过1个饮酒单位、男性不超过2个饮酒单位，而且在一天之内，女性不超过3个饮酒单位、男性不超过4个饮酒单位。所谓的“1个饮酒单位”，是指含有0.6盎司（约18毫升）酒精的酒。对应于通常的酒，1个饮酒单位大致相当于355毫升啤酒，或者150毫升葡萄酒，或者45毫升40度白酒（如果是60度白酒，则只有30毫升）。</v>
      </c>
      <c r="D34" t="s">
        <v>58</v>
      </c>
    </row>
    <row r="35" spans="1:4" x14ac:dyDescent="0.2">
      <c r="A35" t="s">
        <v>69</v>
      </c>
      <c r="B35" t="s">
        <v>70</v>
      </c>
      <c r="C35" t="str">
        <f t="shared" si="0"/>
        <v>加拿大拟修订丙线磷和氯虫酰胺的最大残留限量。2015年2月23日，据加拿大卫生部消息，加拿大卫生部发布PMRL2015-01和PMRL2015-02号通报，有害生物管理局提议修订丙线磷（Ethoprophos）和氯虫酰胺（Chlorantraniliprole）的最大残留限量。具体如下：</v>
      </c>
      <c r="D35" t="s">
        <v>58</v>
      </c>
    </row>
    <row r="36" spans="1:4" x14ac:dyDescent="0.2">
      <c r="A36" t="s">
        <v>71</v>
      </c>
      <c r="B36" t="s">
        <v>72</v>
      </c>
      <c r="C36" t="str">
        <f t="shared" si="0"/>
        <v>加拿大拟允许硅酸铝钾氧化铁等三种色素用于酒精饮料。2015年2月2日，加拿大卫生部发布G/SPS/N/CAN/911号通报：关于准许使用三种新染色剂的提案，拟允许硅酸铝钾氧化铁、硅酸铝钾二氧化钛、硅酸铝钾二氧化钛及氧化铁用于加工某些非标准化食品。加拿大卫生部食品总司完成了一项食品添加剂申请的详细安全评估，它要求批准用云母氧化铁、云母二氧化钛及云母二氧化钛及氧化铁作为非标准化糖果、口香糖及非标准化酒精饮料的染色剂。由于此次评议未提出安全问题，加拿大卫生部计划准许按信息文件描述的方式使用这些食品添加剂。加拿大拟批准的三种添加剂在酒精饮料中的使用规定整理如下：</v>
      </c>
      <c r="D36" t="s">
        <v>58</v>
      </c>
    </row>
    <row r="37" spans="1:4" x14ac:dyDescent="0.2">
      <c r="A37" t="s">
        <v>73</v>
      </c>
      <c r="B37" t="s">
        <v>74</v>
      </c>
      <c r="C37" t="str">
        <f t="shared" si="0"/>
        <v>澳新批准瑞鲍迪甙M作为甜味剂用于食品。2015年2月15日，据澳新食品标准局（FSANZ）消息，澳新食品标准局发布食品标准通知公告02-15，批准瑞鲍迪甙M（Rebaudioside M）作为甜味剂用于食品。该申请由PureCircle Limited公司提出。Rebaudioside也称甜叶菊甙，Rebaudioside M是其糖基化衍生物。具有更低的热量和更高的甜度，适用于生产适合糖尿病患者，以及那些遵循低血糖饮食的消费者食用的食品。</v>
      </c>
      <c r="D37" t="s">
        <v>58</v>
      </c>
    </row>
    <row r="38" spans="1:4" x14ac:dyDescent="0.2">
      <c r="A38" t="s">
        <v>75</v>
      </c>
      <c r="B38" t="s">
        <v>76</v>
      </c>
      <c r="C38" t="str">
        <f t="shared" si="0"/>
        <v>日本拟修订醚菌酯最大残留限量。2月26日，日本向WTO成员国通报G/SPS/N/JPN/398通报，修订食品卫生法案项下食品及食品添加剂标准和规范(修订农业部化合物残留标准)，拟定醚菌酯(kresoxim-methyl) 最大残留限量(MRLs)，与酿酒原料相关的限量要求如下：</v>
      </c>
      <c r="D38" t="s">
        <v>58</v>
      </c>
    </row>
    <row r="39" spans="1:4" x14ac:dyDescent="0.2">
      <c r="A39" t="s">
        <v>77</v>
      </c>
      <c r="B39" t="s">
        <v>78</v>
      </c>
      <c r="C39" t="str">
        <f t="shared" si="0"/>
        <v>日本新食品标示法将于2015年4月1日开始实行。2015年3月3日，据日本农业新闻网消息，日本消费者厅于3月2号在东京举行说明会，就新食品标示基准和机能性食品标示制度进行了说明。同时明确了今年4月1日开始将实施新食品标示法。新食品标示法中营养成分标示从自愿变为强制，要进行标示的营养成分为能量，蛋白质，脂肪，碳水化合物和钠，其中钠用相当量的食盐标示。新食品标示法实施之后，关于根据新制度进行标示，将设定过渡期。加工食品和添加剂的过渡期为5年，生鲜食品的过渡期为1年6个月。</v>
      </c>
      <c r="D39" t="s">
        <v>58</v>
      </c>
    </row>
    <row r="40" spans="1:4" x14ac:dyDescent="0.2">
      <c r="A40" t="s">
        <v>79</v>
      </c>
      <c r="B40" t="s">
        <v>80</v>
      </c>
      <c r="C40" t="str">
        <f t="shared" si="0"/>
        <v>韩国公布进口食品安全控制法案 拟2016年2月4日开始实施。2月24日，韩国向WTO 成员国通报G/SPS/N/KOR/495/Add.1，拟于2016年2月4日开始实施进口食品安全控制法案。法案目的是通过保证进口食品安全改善人民健康，通过为消费者提供正确信息保证食品市场正常交易。法案指令外国食品制造商或食品进口商至少在首次出口前7天食品药品安全部(MFDS)登记海外食品设施，包括名称、地址和食品项目。对未登记的外国设施食品，韩国可以拒绝接受。每两天更新一次登记；法案规定当有必要保证进口食品安全时，可通过安排及与外国政府或制造商协议，授权食品药品安全部或其指定的第三方认证机构检验外国食品设施。如任何一家设施拒绝食品药品安全部授权检验，则可能禁止进口该企业的食品；法案规定当接到出口国提出的出口许可申请时，授权食品药品安全部进行进口肉及肉产品风险评估。食品药品安全部可根据评估结果，通报合格肉及肉制品符合国家或产品卫生要求及标准；法案指令食品进口商在进口前在食品药品安全部注册经营业务；法案批准食品药品安全部根据不合格历史记录及其它风险数据进行不同测试；法案指示食品进口商通过向食品药品安全部提交必要文件进行申报并授权食品药品安全部审核文件，必要时在海关清关前进行实验室检验。</v>
      </c>
      <c r="D40" t="s">
        <v>58</v>
      </c>
    </row>
    <row r="41" spans="1:4" x14ac:dyDescent="0.2">
      <c r="A41" t="s">
        <v>81</v>
      </c>
      <c r="B41" t="s">
        <v>82</v>
      </c>
      <c r="C41" t="str">
        <f t="shared" si="0"/>
        <v>韩国要求企业增加自我检查次数。2015年1月20日，据食品医药品安全处消息，韩国食品医药品安全处于2015年1月19日发布通知称，近来出现自我品质检查结果不合格的食品在市场流通、销售，或其他食品制造时将其作为原料使用或流通销售等事件。针对这一事件，为了确保自我品质检查制度的实效性，食品医药品安全处决定强化自我质量检查周期，将其改为一个月1次以上。同时，为了防止伪造自我品质检查报告，现最新导入记录管理系统，对于那些自我品质检查不合格仍隐瞒、逃避申报的情况，将给以行政处分，以完善现行自我品质检查制度中存在的不足。</v>
      </c>
      <c r="D41" t="s">
        <v>58</v>
      </c>
    </row>
    <row r="42" spans="1:4" x14ac:dyDescent="0.2">
      <c r="A42" t="s">
        <v>83</v>
      </c>
      <c r="B42" t="s">
        <v>84</v>
      </c>
      <c r="C42" t="str">
        <f t="shared" si="0"/>
        <v>台湾地区制定并实施输入食品的纪录保存要求。2015年2月24日，台湾地区“卫生福利部”发布部授食字第1041300226号公告，制定“食品业者对其输入食品（含基因改造食品原料）应保存之相关纪录、文件及电子档案或数据库”，并自2015年2月24日（进口日期）生效。一、 保存资料：(一) 产品信息：包含产品中、英（外）文名称；主副原料；食品添加物；储运条件；报验义务人名称；净重、容量、数量或度量等；有效日期或制造日期及保存期限；批号（或其他可代表产品产制批次的代号）；输入食品查验机关核发的食品及相关产品输入许可通知编号。(二) 基因改造食品原料的输入业者除应保存上述产品信息外，另须保存转殖品系（event）或其国际统一编码（unique identifier）信息。(三) 供货商信息：包含出口厂商、制造（屠宰）厂商（公司名称、地址、联络人、联络电话等）及代码（出口国官方注册或登录的代码）；“中央”主管机关公告应标示原料原产地（国）的产品，须留存原料原产地（国）信息。(四) 输入进口报单复印件。二、 保存方式：以相关纪录、文件及电子档案或数据库等方式详实记载保存，并自“食品及相关产品输入许可通知”的许可日期起保存五年。三、 保存者范围：食品（含基因改造食品原料）的输入业者。四、 实施日期：自2015年2月24日（进口日期）施行。</v>
      </c>
      <c r="D42" t="s">
        <v>58</v>
      </c>
    </row>
    <row r="43" spans="1:4" x14ac:dyDescent="0.2">
      <c r="A43" t="s">
        <v>40</v>
      </c>
      <c r="B43" t="s">
        <v>85</v>
      </c>
      <c r="C43" t="str">
        <f t="shared" si="0"/>
        <v>食药总局发布2014年白酒专项监督抽检结果及整治情况通报。2015年02月06日，食药总局官网发布2014年白酒专项监督抽检结果及整治情况通报。通报指出，近年来，各级食品监管部门不断加强对白酒质量安全的监管， 2013年国家食品药品监督管理总局专门就加强白酒质量安全监管工作进行了部署，要求各地组织专项整治，依法查处违法行为，督促企业严格落实质量安全主体责任，并按照2014年食品专项国家监督抽检计划，部署开展了白酒专项监督抽检。本次专项抽检共抽检样品3000批次，样品涉及全国30个省（区、市）1147家生产企业，抽检项目包括酒精度、固形物、铅、甲醇、氰化物、糖精钠、安赛蜜、甜蜜素等8项。检出不合格样品278批次，抽检不合格率9.26%，涉及不合格项目6项，为酒精度、固形物、氰化物、甜蜜素、糖精钠、安赛蜜。其中酒精度检出不合格样品132批次，占抽检样品总数的4.4%，其次是甜蜜素、糖精钠、安赛蜜等甜味剂，涉及样品108批次，占抽检样品总数的3.6%，氰化物、固形物项目分别检出26、18批次，占抽检样品总数的0.87% 、0.6%。为切实做好不合格产品及相关生产经营企业的处置工作，国家食品药品监督管理总局进行了专门部署。要求各地对专项监督抽检中检出的不合格白酒，责令经营单位立即停止销售、封存问题产品；对经营单位未履行进货查验、经营条件或经营环境不符合食品经营条件标准和要求的，立即责令整改，整改不到位或拒不整改的，必须依法吊销食品流通许可证；依法处置不合格白酒产品涉及的生产企业，责令企业停止生产，召回问题产品，彻查原因，限期整改。原因未查明，整改未到位，一律不得恢复生产。对企业质量安全管理、卫生条件、人员管理等不能持续符合许可规定的，必须依法吊销食品生产许可证。同时，坚决查处制售假冒伪劣白酒的黑窝点、黑作坊和销售不符合规定的散装白酒经营单位。涉嫌犯罪的，一律移送公安机关追究刑事责任。各地食品药品监管部门按照总局部署和要求，认真做好不合格白酒处置工作。截至目前，相关省（区、市）食品药品监管部门已逐一对本次专项监督抽检中的不合格产品及其生产经营单位，依法采取行政罚款、责令停产或停业整顿，责令整改等措施进行了处置。针对白酒质量安全现状，国家食品药品监督管理总局将在2015年进一步强化监管，综合治理，加大对白酒专项监督抽检和不合格产品的处置力度，严厉查处违法行为，确保白酒质量安全，维护广大人民群众的生命财产安全。白酒专项监督抽检不合格项目说明： 酒精度酒精度又叫酒度，是指在20℃时，100毫升白酒中含有乙醇（酒精）的毫升数，即体积（容量）的百分数。酒精度是白酒的一个理化指标，含量不达标会影响白酒的品质。本次抽查统计，有132批次白酒酒精度不合格，测定值超出标准允许差范围。其原因可能是生产企业检验能力不足，造成检验结果偏差，或是包装不严密造成酒精挥发，导致酒精度降低以致不合格，也有可能是为降低成本，用低度酒冒充高度酒。 固形物固形物是指白酒在100～105℃水浴条件下将乙醇、水分等挥发性物质蒸干后的残留物。固形物是白酒的一个理化指标，国家标准中做了上限规定。本次抽查统计，有18批次白酒固形物不合格。其原因可能是企业生产白酒所用的水质差，生产处理技术不到位或添加增香物质等。氰化物氰化物是白酒中一项重要的安全指标，《食品安全国家标准 蒸馏酒及其配制酒》（ GB 2757—2012 ）规定蒸馏酒氰化物指标≤8mg/kg(100%酒精度折算)。本次抽检共26批次氰化物不合格。白酒中氰化物超标可能是生产者直接使用不符合规定的原料加工或用木薯为原料的酒精勾调制成成品白酒上市出售，也可能是生产工艺去除氰化物不彻底造成。甜蜜素、糖精钠、安赛蜜等甜味剂根据相关食品安全国家标准和白酒产品标准规定，白酒中不允许添加甜味剂，甜蜜素、糖精钠和安赛蜜是人工生产的甜味剂。此次抽检有177项次共108批次白酒甜味剂不合格，造成不合格的原因可能是生产企业为降低成本，同时增加产品的口感，在产品中添加甜蜜素、糖精钠、安赛蜜等甜味剂来调节口感，也可能是由于其他原辅料使用不当带入。附件：2014年白酒专项监督抽检不合格名单</v>
      </c>
      <c r="D43" t="s">
        <v>58</v>
      </c>
    </row>
    <row r="44" spans="1:4" x14ac:dyDescent="0.2">
      <c r="A44" t="s">
        <v>86</v>
      </c>
      <c r="B44" t="s">
        <v>87</v>
      </c>
      <c r="C44" t="str">
        <f t="shared" si="0"/>
        <v>第二届全国白酒标准化技术委员会（SAC/TC358）成立大会暨第一次全体委员大会召开。2015年2月5日，第二届全国白酒标准化技术委员会（SAC/TC358）成立大会暨第一次全体委员大会在北京裕龙国际酒店召开。中国轻工业联合会钱桂敬副会长，国家标准化管理委员会徐长兴副主任、孙华处长，国家食药总局监管一司陈传意巡视员，中国轻工联合会质量标准部查长全主任、王旭华处长，中国酒业协会王延才理事长，中国食品发酵工业研究院宋全厚副院长等出席了大会。国标委领导宣读了“国家标准委办公室关于全国白酒标准化技术委员会换届及组成方案的复函”，并颁发了委员证书。第二届全国白酒标准化技术委员会由4名顾问和55名委员组成，顾问包括中国贵州茅台酒厂（集团）有限责任公司名誉董事长季克良、中国工程院院士孙宝国、中国标准化协会秘书长高建忠、中国食品发酵工业研究院熊正河教授，王延才任主任委员，马勇、吕云怀、陈林、韩建书、沈才洪、周新虎任副主任委员，宋全厚任委员兼秘书长，郭新光、宋书玉、徐岩任委员兼副秘书长。秘书处承担单位为中国食品发酵工业研究院。钱桂敬副会长对第二届白酒标委会的成立表示祝贺，并就当前白酒行业标准化工作面临的形势、存在的问题、标准的体系性规划等进行了梳理。徐长兴副主任对第一届白酒标准化技术委员会的工作成果予以肯定，并就我国标准化工作的改革与发展方向、传统白酒行业标准化技术水平的提升、白酒标准的国际化等方面提出了新的要求和发展思路。陈传意巡视员对白酒行业的质量安全监管情况进行了介绍，重点解读了白酒质量安全授权制度、白酒小作坊监管指导意见、白酒生产许可细则、风险监测等相关工作的最新进展。季克良对第一届标委会工作情况进行了总结，宋全厚秘书长做了第二届白酒标委会筹建工作报告。郭新光副秘书长汇报了第二届标委会工作计划和2015年工作计划。会议还提请全体委员讨论通过了关于“提名季克良同志为第二届全国白酒标准化技术委员会名誉主任委员，提名张五九同志为第二届全国白酒标准化技术委员会主任委员助理”的提议。会议审议通过了《全国白酒标准化技术委员会章程》、《全国白酒标准化技术委员会秘书处工作细则》、《全国白酒标准化技术委员会经费筹集和使用管理办法》等文件。秘书处钟其顶博士介绍了白酒标委会秘书处能力建设最新进展情况。会议还讨论和审定了《白酒感官品评导则》等四项白酒相关标准。首先审议了中国食品发酵工业研究院等单位起草的《白酒感官术语》国家标准（送审稿）、《白酒感官品评导则》国家标准（送审稿）。秘书处刘明博士代表起草工作组对标准研究制定工作、有关技术内容、征求意见处理情况进行了介绍。与会委员认真地审议以上标准，提出了多项修改建议，认为应快推出白酒感官技术标准，并在今后标准修订过程中不断完善。审定会一致通过了《白酒感官品评导则》（送审稿），标准综合评定达到了国际水平。要求起草工作组在对《白酒感官术语》（送审稿）完善基础上，通过函审方式进行审查（2月28日返回），以尽快形成标准报批稿，作为推荐性国家标准报送标准化管理部门审查、批准、发布。其次会议听取了秘书处高红波高工对《浓香型》（讨论稿）前期样品数据测定与初步分析情况的通报。秘书处钟其顶博士介绍了《白酒中乙醇碳稳定同位素比值13C/12C测定方法》（征求意见稿）行业标准制定背景和研究情况。本次会议的召开，标志着第二届白酒标委会的成立，有关白酒标准体系的各项规划和相关工作将逐步落实，本次会议为进一步提升中国白酒标准化技术水平奠定了良好的基础。</v>
      </c>
      <c r="D44" t="s">
        <v>58</v>
      </c>
    </row>
    <row r="45" spans="1:4" x14ac:dyDescent="0.2">
      <c r="A45" t="s">
        <v>88</v>
      </c>
      <c r="B45" t="s">
        <v>89</v>
      </c>
      <c r="C45" t="str">
        <f t="shared" si="0"/>
        <v xml:space="preserve">卫计委发布食品中氨基甲酸乙酯的测定等13项食品安全国家标准。2月11日，卫计委发布《食品安全国家标准 食品中镉的测定》（GB5009.15-2014）等13项食品安全国家标准的公告（2015年第2号），其中包含了GB 5009.223-2014食品安全国家标准 食品中氨基甲酸乙酯的测定。该标准适用于啤酒、葡萄酒、黄酒、白酒等酒类以及酱油中氨基甲酸乙酯含量的测定。该标准将于2015年7月28日开始实施。文本下载链接：http://www.nhfpc.gov.cn/ewebeditor/uploadfile/2015/02/20150211164844679.pdf </v>
      </c>
      <c r="D45" t="s">
        <v>58</v>
      </c>
    </row>
    <row r="46" spans="1:4" x14ac:dyDescent="0.2">
      <c r="A46" t="s">
        <v>90</v>
      </c>
      <c r="B46" t="s">
        <v>91</v>
      </c>
      <c r="C46" t="str">
        <f t="shared" si="0"/>
        <v>卫计委对玻璃制品、陶瓷制品、食品中展青霉素的测定等24项食品安全国家标准征求意见。2月11日，卫计委发布关于征求《食品安全国家标准 酱腌菜》等24项食品安全国家标准（征求意见稿）意见的函，国卫办食品函〔2015〕76号。其中包括3.《食品安全国家标准玻璃制品》（征求意见稿）、《食品安全国家标准陶瓷制品》（征求意见稿）、《食品安全国家标准食品中展青霉素的测定》（征求意见稿）等酒类相关标准。可于2015年3月30日前将意见反馈至卫计委，并登陆食品安全国家标准管理信息系统（http://bz.cfsa.net.cn/cfsa_aiguo）在线提交反馈意见。其中：《食品安全国家标准玻璃制品》（征求意见稿）标准的重要内容及主要修改情况如下：1．增加了对原料的要求本标准较GB19778-2005增加了对原料的要求，规定与食品接触玻璃制品用原料应符合相应标准和有关规定。2．增加了对玻璃制品感官的要求考虑到与食品接触玻璃制品可能由于感官不符合要求引起一定的食品安全风险，本标准较GB19778-2005增加了感官要求。规定接触食品的表面应光洁，应无明显的气泡、杂质、污迹、口突、口陷、口扁、裂纹、变形、皱纹及模具氧化印等。3．关于标准中对玻璃制品溶出元素的种类和限量要求的设定（1）确定玻璃制品溶出元素要求的种类玻璃通常指硅酸盐玻璃，是以石英砂、纯碱、长石及石灰石等为原料，经混和、高温熔融、匀化后，加工成形，再经退火而得。普通玻璃化学氧化物的组成(Na2O·CaO·6SiO2)，主要成分是二氧化硅。因此，作为一种硅酸盐类无机非金属材料，玻璃制品在与食品接触时，重金属铅、镉作为主要的食品安全风险已经受到国际社会广泛关注。在玻璃的生产过程中，三氧化二砷或三氧化二锑会作为澄清剂加入而有可能残留于玻璃制品中。在与食品接触时，砷和锑迁移入食品会导致食品安全风险。因此，本标准仍将对铅、镉、砷、锑的溶出限量进行规定。（2）确定玻璃制品的器型的划分由于玻璃制品形态多样，与食品接触的途径有很多，不同的玻璃制品在食品中的铅、镉溶出量各有不同，需要分类进行管理。本标准在整合时，与《食品安全国家标准 陶瓷制品》在器型的分类上保持一致，将与食品接触的玻璃制品分为扁平制品、贮存罐、大空心制品、小空心制品和烹饪器皿。（3）设定玻璃制品的限量指标在本标准整合工作中，基于对GB 19778-2005《包装玻璃容器 铅、镉、砷、锑溶出允许限量》标准和国内外现行有效的与食品接触玻璃制品中各项重金属溶出限量指标的比较研究，维持和延续了GB 19778-2005中关于铅、镉、砷、锑的溶出的允许限量要求（表1）。其中，铅、镉溶出的限量指标保持与ISO 7086-2《与食品接触的凹形玻璃器皿--铅和镉的释放.第2部分:容许范围》（ISO 7086-2：Glass hollowware in contact with food-- Release of lead and cadmium; Part 2 : Permissible limits）中铅、镉的限量指标及其它相关国家法规一致。增加了烹饪器皿铅、镉溶出限量指标的要求，并与ISO 7086-2中的相应指标保持一致。表1 玻璃制品铅、镉、砷、锑限量指标要求（4）对玻璃指标限量指标进行实验室验证采集农贸市场及超市市售的与食品接触玻璃制品开展了试验验证工作。采集的样本范围覆盖普通玻璃制品（各种无色透明玻璃产品如罐头瓶、饮料瓶、玻璃杯、盘、碗、碟、盒等）、有色玻璃制品（玻璃杯、盘、碗、碟、盒等）、耐热玻璃制品（产品标注有耐温性能和微波炉加热的玻璃器皿、微波加热器具等）、婴幼儿玻璃奶瓶以及饮用口缘有彩绘、刻花等装饰的玻璃制品等。采用“食品接触材料及制品XX迁移量检测方法标准”开展了验证工作，对扁平制品、小容器和大容器设定的限量指标进行了验证，验证结果如表2所示。表2 限量指标的验证4. 关于检测方法的确定本标准明确中，食品模拟物采取4%乙酸，迁移试验条件的选择按照《食品接触材料及制品迁移试验方法》进行。根据《国家标准整合项目计划》，将对食品接触材料及制品中各类重金属迁移量检测方法进行重新整合修订，这些标准正在起草过程中，尚未确定标准名称，因此本标准未明确检测方法标准名称和标准号，而是以“食品接触材料及制品XX迁移量检测方法标准”的形式表述。《食品安全国家标准陶瓷制品》（征求意见稿）标准的重要内容及主要修改情况范围综合4项待整合标准的适用范围，按食品安全国家标准文本及相关材料编写规定的要求，修改标准适用范围为“本标准适用于接触食品的陶瓷类食品接触材料及制品”。术语与定义根据GB 12651-2003、GB 8058-2003、GB 14747-1993和 GB13121-91的相关内容，并主要参考了欧盟、美国、ISO等相关标准，结合技术指标对应的分类拟定相关定义，分别如下：2.1扁平制品：从制品口沿水平面至其内部最低水平面的深度小于等于25mm的制品。2.2贮存罐：容积大于3L的空心制品。2.3空心制品：从制品口沿水平面至其内部最低水平面的深度大于25mm的制品。2.4大空心制品：容积大于1.1L且不超过3L的空心制品。2.5小空心制品（杯类除外）：容积小于1.1L的空心制品。2.6杯类：日常用于盛放水或饮料的空心制品。2.7烹饪器皿：用于加热制备食品的制品。技术要求根据不同的用途特点分类制定陶瓷制品的铅、镉溶出量：由于陶瓷制品形态多样，与食品接触的途径有很多，不同的陶瓷制品对接触食品导致的铅、镉溶出量各有不同，需要分类进行管理。根据不同的用途，接触食品的陶瓷制品主要分为烹调器皿、餐饮具及食品包装容器。一般而言，烹调器皿与食品接触时间较短，但烹调的过程为高温状态；餐饮具及食品包装容器与食品接触时的温度则为常温。对于餐饮具及食品包装容器而言，主要考虑的是形态和容量的差异，因此分为扁平制品、空心制品，其中空心制品根据容量细分为贮存罐、大空心制品和小空心制品，而小空心制品中的杯类由于在日常生活中使用尤为频繁，所以单独列出。铅、镉溶出量限值的确定：铅、镉是需要重点控制的食品污染物。JECFA第73次会议撤消了铅的PTWI值（25 μg/kg bw），原因是从最新的数据中可以得出，目前全球儿童的铅的摄入量已经超过了可以引起人群智商下降的水平，而成人的铅的摄入量已经可以引起收缩压的升高，因此建议采取措施以尽可能降低膳食铅暴露。我国2007年的总膳食研究结果表明需要进一步降低中国各性别年龄组的膳食铅暴露，尤其是低年龄组儿童少年。通过比对分析国内外相关标准，考虑到ISO标准分类较为细致，我国现行的GB 8058-2003是对ISO 8391-1:1986的等效采用、GB 12651-2003是对ISO 6486-2：1999的非等效采用，行业执行该两项标准已有10年，因此本次标准整合的指标分类以GB 8058-2003、ISO 8391-1:1986、 GB 12651-2003和ISO 6486-2：1999为主要参考依据，结合初步评估结果，拟定限值如下：过往监测数据的符合情况分析：根据收集到的数据进行梳理，剔除原始信息不清、无法分类的数据，得到可用作分析的有效数据1332条，以拟定的限值进行判断，合格情况如下：铅溶出量的总体合格率为99.9%，其中扁平制品、贮存罐、小空心制品（杯类除外）以及杯类的合格率为100%，大空心制品的合格率为98.9%；镉溶出量的总体合格率为99.0%，其中贮存罐、大空心制品、小空心制品（杯类除外）以及杯类的合格率为100%，扁平制品的合格率为97.6%。现有数据表明产品检测结果能较好地符合拟定标准的要求。《食品安全国家标准食品中展青霉素的测定》（征求意见稿）二 标准的重要内容及主要修改情况本标准的主要内容：采用同位素稀释串联四级杆液相质谱联用和高效液相色谱，通过子离子扫描指纹确认和多离子反应监测(MRM)技术，紫外检测，对苹果和山楂制品中污染的展青霉素进行确认和定量。果汁等试样（浊汁、固液体及固体样品需用果胶酶酶解处理）中的展青霉素经有机相提取，提取液经多功能柱或阴离子交换柱净化、浓缩、流动相定容后，进反相液相色谱柱分离，质谱或紫外检测；内标法（同位素稀释）和外标法定量。本次整合的主要修改情况：采纳 SN/T 2534-2010 建立新的展青霉素同位素稀释-液相色谱-串联质谱法，作为定量更加准确、可靠的确证方法；将各相关标准中的有关展青霉素高效液相色谱法整合为统一的高效液相色谱方法；依据GB 2761-2011规定的食品种类（仅限于以苹果、山楂及其制品、饮料和酒类），整合展青霉素的前处理方法，并建立新的阴离子交换柱为前处理的方法，以解决样品过柱慢、有损失等问题；为食物中毒事件的流行病调查提供快速、高灵敏的定性、定量检测方法；为我国食品污染物监测，膳食总调查和危险性评估提供有效的基础检测工具。</v>
      </c>
      <c r="D46" t="s">
        <v>58</v>
      </c>
    </row>
    <row r="47" spans="1:4" x14ac:dyDescent="0.2">
      <c r="A47" t="s">
        <v>92</v>
      </c>
      <c r="B47" t="s">
        <v>93</v>
      </c>
      <c r="C47" t="str">
        <f t="shared" si="0"/>
        <v>国家新闻出版广电总局要求立即停止播出“名酒汇”、“胖大夫”等22条违规广告。根据1月27日新广电办发〔2014〕22号“国家新闻出版广电总局办公厅关于立即停止播出“名酒汇”、“胖大夫”等22条违规广告的通知”。国家新闻出版广电总局称：近来，部分电视台播出的“名酒汇”、“胖大夫”等22条广告，内容违反了《广播电视广告播出管理办法》（广电总局61号令）、《关于加强电视购物短片广告和居家购物节目管理的通知》（广发[2009]71号）、《关于进一步加强卫视频道播出电视购物短片广告管理工作的通知》（广发[2013]70号）等规定，主要是：一、“名酒汇”、“名酒面对面”、“名酒天下”、“名酒零距离”、“名酒品鉴”、“名酒访”、“名酒天地”、“中华名酒行”、“名酒在线”、“优享生活”、“老茂名酒堂”等广告以节目形式，主持人主持、嘉宾互动、商家现场促销等方式，宣传销售“茅台集团荣耀100纪念酒”、“茅台-53度酱香型高端白酒”、“五粮液-东方骄子贺岁酒”等产品，属于变相“电视购物短片广告”，且存在夸大夸张宣传、误导消费等问题。二、“胖大夫”、“瘦身大讲堂”、“美丽制造师”、“美丽我当家”、“黑发传奇”、“头发黑起来”、“搓出黑头发从此不染发”、“乌发宝黑发膏方”、“斑博士”、“祛斑的秘密”、“健康补硒”等广告以节目形式，采用主持人主持、专家推荐、现场互动、消费者作证明的方式，变相为“1日瘦身汤”、“绿瘦”、“一搓黑”、“斑博士”等产品或服务作广告宣传，且存在夸大夸张宣传、误导消费等问题。根据《广播电视管理条例》、《广播电视广告播出管理办法》等规定，自即日起，各级广播电视播出机构立即停止播出上述违规广告。国家新闻出版广电总局要求各级广播电视播出机构立即通知转发辖区内所有广播电视播出机构，督促其严格遵照执行。</v>
      </c>
      <c r="D47" t="s">
        <v>58</v>
      </c>
    </row>
    <row r="48" spans="1:4" x14ac:dyDescent="0.2">
      <c r="A48" t="s">
        <v>94</v>
      </c>
      <c r="B48" t="s">
        <v>95</v>
      </c>
      <c r="C48" t="str">
        <f t="shared" si="0"/>
        <v>食品药品监管总局接连公布2015年第一期、第二期食品安全监督抽检信息。2015年2月16日和27日，国家食品药品监管总局接连公布了2014年第三阶段第一批、二批食品安全监督抽检结果。监督抽检涉及粮食及粮食制品、食用油和油脂及其制品、肉及肉制品、蛋及蛋制品、乳制品、酒类、焙烤食品、炒货食品及坚果制品、糖果及可可制品、调味品、饮料等类食品。其中第一批抽检酒类产品情况如下： 本次抽检的酒类产品范围包括白酒、葡萄酒、果酒、啤酒、黄酒、其他蒸馏酒、其他发酵酒、配制酒等。抽检依据是《食品安全国家标准 蒸馏酒及其配制酒》（GB 2757-2012）、《食品安全国家标准 发酵酒及其配制酒》（GB 2758-2012）、《食品安全国家标准 食品添加剂使用标准》（GB 2760-2011）、《食品安全国家标准 食品中真菌毒素限量》（GB 2761-2012）、《食品安全国家标准 食品中污染物限量》（GB 2762-2012）、《葡萄酒》（GB 15037-2006）、《啤酒》（GB 4927-2008）等标准及产品明示标准和指标的要求。抽检项目包括污染物、重金属、品质指标、生物毒素以及食品添加剂和微生物等40个指标。共抽检1827家企业的3187批次产品。抽检不合格产品信息见附表。第二批抽检酒类产品情况如下：本次抽检的酒类主要包括白酒、葡萄酒、果酒、啤酒、黄酒、其他蒸馏酒、其他发酵酒及配制酒。抽检依据《食品安全国家标准 蒸馏酒及其配制酒》（GB 2757-2012）、《食品安全国家标准 发酵酒及其配制酒》（GB 2758-2012）、《食品安全国家标准 食品添加剂使用标准》（GB 2760-2011）、《食品安全国家标准 食品中真菌毒素限量》（GB 2761-2012）、《食品安全国家标准 食品中污染物限量》（GB 2762-2012）、《葡萄酒》（GB 15037-2006）、《啤酒》（GB 4927-2008）等标准及产品明示标准和指标的要求。抽检项目包括重金属、污染物、生物毒素、食品添加剂、微生物及品质指标等40个指标，共抽检846家企业的1689批次产品。抽检不合格产品信息见附表。附表：不合格产品信息</v>
      </c>
      <c r="D48" t="s">
        <v>58</v>
      </c>
    </row>
    <row r="49" spans="1:4" x14ac:dyDescent="0.2">
      <c r="A49" t="s">
        <v>96</v>
      </c>
      <c r="B49" t="s">
        <v>97</v>
      </c>
      <c r="C49" t="str">
        <f t="shared" si="0"/>
        <v>第9届国际食品法典污染物委员会会议在印度召开。国际食品法典污染物委员会第9届会议于2015年3月16至3月20日在印度新德里举行。55个成员国、1个成员组织和13个国际组织的代表参加了会议。中国派出了国家食品安全风险评估中心首席专家吴永宁教授为团长，国家食品安全风险评估中心、香港特别行政区食环署、国家粮食局科学研究院、广西壮族自治区疾病预防控制中心8位代表组成的代表团参会。本届会议共有22项议题，包括修订部分食品中铅限量标准、制定巧克力及可可制品中镉限量、制定糙米中无机砷限量、制定预防和降低大米中砷污染等操作规范以及JECFA优先评估名单等多方面内容。会议上，中国代表团团长吴永宁教授汇报了所牵头主持的糙米中无机砷限量标准工作的情况，向委员会提出了该项标准的制定建议。委员会对该电子工作组所做工作给予了肯定，同意将该项工作推进到第五步提交CAC大会审议。随着我国标准工作科学水平的提高，我们已经逐渐参与到国际食品标准制定工作中，这有助于提升我国的国际影响力，并为我国在双边和多边谈判中维护国家利益赢得更多的话语权。注：目前，关于大米中的无机砷，国际标准已经制定了精米中无机砷的限量为0.2mg/kg（第5/8步骤）；关于糙米中的无机砷，目前提出的方案是0.25mg/kg、0.3 mg/kg、0.35 mg/kg、0.4 mg/kg四个限量方案。</v>
      </c>
      <c r="D49" t="s">
        <v>98</v>
      </c>
    </row>
    <row r="50" spans="1:4" x14ac:dyDescent="0.2">
      <c r="A50" t="s">
        <v>99</v>
      </c>
      <c r="B50" t="s">
        <v>100</v>
      </c>
      <c r="C50" t="str">
        <f t="shared" si="0"/>
        <v>欧盟制定米制品中无机砷最高残留限量。2015年3月4日，欧盟发布G/SPS/N/EU/120号通报：制定米制品中无机砷最高残留限量。该通报提到：欧盟将修订1881/2006/EC法规《部分污染物在食品中的最高残留限量》，对大米及其制品制定无机砷的最高残留限量，新法规将从2016年1月1日起生效。具体如下：</v>
      </c>
      <c r="D50" t="s">
        <v>98</v>
      </c>
    </row>
    <row r="51" spans="1:4" x14ac:dyDescent="0.2">
      <c r="A51" t="s">
        <v>101</v>
      </c>
      <c r="B51" t="s">
        <v>102</v>
      </c>
      <c r="C51" t="str">
        <f t="shared" si="0"/>
        <v>欧盟修订部分食品中铅限量。2015年3月4日，欧盟发布G/SPS/N/EU/121号通报：修订部分食品中铅的最高残留限量。该通报提到：欧盟将修订1881/2006/EC法规《部分污染物在食品中的最高残留限量》，新法规将从2016年1月1日起生效。欧盟EFSA2010年3月18日发布了一份评估报告，评估小组认为铅对婴幼儿的发育神经毒性以及对成年人的心血管效应和肾毒性的影响值得引起重视，因此建议降低包括婴幼儿配方奶粉等在内的多种食品的铅限量。其中有关于酒精饮料的变动情况如下：</v>
      </c>
      <c r="D51" t="s">
        <v>98</v>
      </c>
    </row>
    <row r="52" spans="1:4" x14ac:dyDescent="0.2">
      <c r="A52" t="s">
        <v>103</v>
      </c>
      <c r="B52" t="s">
        <v>104</v>
      </c>
      <c r="C52" t="str">
        <f t="shared" si="0"/>
        <v>欧盟修订REACH法规中邻苯二甲酸盐及多环芳烃限制条款。欧洲委员会于2015年3月3日公布第2015/326号规例，修订《化学品注册、评估、授权和限制法规》(REACH法规)附件XVII。修订涉及两类物质，分别是邻苯二甲酸盐及多环芳香烃(PAH)。附件XVII 提供受限制物质清单，其中包括数种邻苯二甲酸盐。 根据附件XVII第 51条第3段，欧委会必须重新评估关于3类邻苯二甲酸盐，即邻苯二甲酸二(2-乙基己基)酯(DEHP)、邻苯二甲酸二丁酯(DBP)及邻苯二甲酸丁芐酯(BBP)的措施。目前这些物质或混合物的浓度不得超过某件玩具或儿童护理物品所含的塑化物料总重量的0.1%。重新评估程序已于2009年9月展开，目的是寻找新的科学资料，评估现行限制措施是否需要修订。欧委会展开重新评估后，丹麦在2011年4月建议禁止在可能直接接触皮肤及黏膜的室内用品及物品中使用上述邻苯二甲酸盐。2014年8月，欧委会作出决定，认为没有需要就DEHP、DBP及BBP的用途订立新限制。同时，欧委会决定把DEHP、DBP及BBP列入REACH法规附件XIV，并把“日落日期”(sunset date)定于2015年2月21日。附件XIV 列出的物质，不得投放欧盟市场及在欧盟使用。从日落日期起，除已获许可的特定用途外，该附件所列的物质不得投放欧盟市场及在欧盟使用。欧洲化学品管理局在决定是否签发许可时，有责任考虑在物品中使用上述邻苯二甲酸盐会否对人类健康或环境构成风险。在这情况下，欧洲化学品管理局必须评估这些邻苯二甲酸盐构成的风险。由于该局已负起评估责任，因此，欧委会认为，附件XVII第51条第3段(要求欧委会重新评估关于该等物质的措施)不再需要保留。所以新公布的第2015/326号规例已把该段从REACH法规附件XVII删除。此外，新规例修订了附件XVII第52条。该条订明针对其他邻苯二甲酸盐，即邻苯二甲酸二异壬酯(DINP)、邻苯二甲酸二异癸酯(DIDP)及邻苯二甲酸二辛酯(DNOP)的限制，这些物质或混合物的浓度，不得超过可被儿童放进口中的玩具或儿童护理用品所含的塑化物料总重量的0.1%。第52条第3段同样要求欧委会重新评估上述邻苯二甲酸盐的限制措施。重新评估程序已于2009年9月展开。欧委会根据欧洲化学品管理局的一份报告，认为无须修订措施。鉴于第52条第3段规定的重新评估已经完成，欧委会决定删除该段。REACH法规附件XVII还列出8种多环芳香烃(BaP、Bep、BaA、 CHR、BbFA、BjFA、BkFA、DBAhA)，这些物质在填充油、轮胎及轮胎部分的用途受到限制。限制措施在附件XVII第 50条第2栏第1段列出。由于采纳限制措施时没有协调一致的浓度检测方法，因此附件XVII提及一项石油学会(Institute of Petroleum)订立的标准(标准IP346:1998)。不过，欧委会称，这项标准并非专为上述8种多环芳香烃而设，不适用于有关分析。因此，欧委会指示欧洲标准化委员会(CEN)制订更适合的标准。欧洲标准化委员会已制订并公布新标准，其编号为EN 16143:2013 (石油产品 — 填充油中苯并芘(BaP)和部分多环芳烃(PAH)含量的测定 — 使用双液相(LC)清洗和气相/质谱(GC/MS)分析的规程)，专用于检测油类、轮胎及轮胎零件所含多环芳香烃的浓度。鉴于新标准已经订立，欧委会认为以新标准代替旧标准(IP346: 1998)是适当的做法，也因此有必要修改附件XVII第 50条的内容。欧委会已通过新规例(2015/326)修改该条文。新规例并指出，应给予18个月过渡期，期内可以采用新及旧的分析方法，判断产品是否符合有关限制。</v>
      </c>
      <c r="D52" t="s">
        <v>98</v>
      </c>
    </row>
    <row r="53" spans="1:4" x14ac:dyDescent="0.2">
      <c r="A53" t="s">
        <v>105</v>
      </c>
      <c r="B53" t="s">
        <v>106</v>
      </c>
      <c r="C53" t="str">
        <f t="shared" si="0"/>
        <v>欧盟发布部分食品中粉锈啉的最大残留限量。2015年3月18日，欧洲食品安全局（EFSA）发布消息，根据欧盟委员会法规（EC）No 396/2005第12章，EFSA审查了杀虫剂活性物质粉锈啉（Fenpropimorph）在欧盟水平的现有最大残留限量（MRLs）。其中酿酒原料相关部分修订内容如下：</v>
      </c>
      <c r="D53" t="s">
        <v>98</v>
      </c>
    </row>
    <row r="54" spans="1:4" x14ac:dyDescent="0.2">
      <c r="A54" t="s">
        <v>107</v>
      </c>
      <c r="B54" t="s">
        <v>108</v>
      </c>
      <c r="C54" t="str">
        <f t="shared" si="0"/>
        <v>美国拟在葡萄酒标签上使用葡萄种植区名称作为原产地。2015年2月17日，美国发布G/TBT/N/USA/964号通报：拟在葡萄酒标签上使用葡萄种植区名称作为原产地。美国酒烟税收与贸易局（TTB）提出修订法规，允许能够另外获得美国葡萄种植区（AVA）名称使用资格的葡萄酒的标签上使用美国葡萄种植区名称作为原产地。提案为葡萄酒的生产和标签提供了更大的灵活性，同时确保给消费者提供其购买的葡萄酒身份的充分的信息。该通报批准和生效日期待定，意见反馈截止日期为2015年4月10日。</v>
      </c>
      <c r="D54" t="s">
        <v>98</v>
      </c>
    </row>
    <row r="55" spans="1:4" x14ac:dyDescent="0.2">
      <c r="A55" t="s">
        <v>109</v>
      </c>
      <c r="B55" t="s">
        <v>110</v>
      </c>
      <c r="C55" t="str">
        <f t="shared" si="0"/>
        <v>加拿大拟制定农药丙环唑和砜虫啶的最大残留限量。2015年4月1日，加拿大卫生部有害生物管理局（PMRA）分别发布G/SPS/N/CAN/923和G/SPS/N/CAN/924通报，对通知文件PMRL2015-08和PMRL2015-10中列出的有关国内和进口杀菌剂丙环唑和杀虫剂砜虫啶的最大残留限量(MRLs)列表进行广泛咨询，以下为酿酒原料相关作物中的最大残留限量（MRLs）要求：</v>
      </c>
      <c r="D55" t="s">
        <v>98</v>
      </c>
    </row>
    <row r="56" spans="1:4" x14ac:dyDescent="0.2">
      <c r="A56" t="s">
        <v>111</v>
      </c>
      <c r="B56" t="s">
        <v>112</v>
      </c>
      <c r="C56" t="str">
        <f t="shared" si="0"/>
        <v>加拿大拟制定苯并烯氟菌唑等的最大残留限量。2015年3月30日，加拿大卫生部有害生物管理局（PMRA）分别发布G/SPS/N/CAN/920和G/SPS/N/CAN/921通报，对通知文件PMRL2015-09和PMRL2015-06中列出的有关国内和进口除草剂bicyclopyrone的最大残留限量(MRLs)列表进行广泛咨询，以下为酿酒原料相关作物中的最大残留限量（MRLs）要求：</v>
      </c>
      <c r="D56" t="s">
        <v>98</v>
      </c>
    </row>
    <row r="57" spans="1:4" x14ac:dyDescent="0.2">
      <c r="A57" t="s">
        <v>113</v>
      </c>
      <c r="B57" t="s">
        <v>114</v>
      </c>
      <c r="C57" t="str">
        <f t="shared" si="0"/>
        <v>加拿大拟修订苯并烯氟菌唑、苯醚甲环唑和丙环唑的最大残留限量。2015年3月19日，据加拿大卫生部消息，加拿大卫生部发布PMRL2015-061至PMRL2015-08号通报，有害生物管理局提议修订苯并烯氟菌唑（Benzovindiflupyr）、苯醚甲环唑（Difenoconazole）等的最大残留限量。具体设涉及酿酒原料的变动情况如下：</v>
      </c>
      <c r="D57" t="s">
        <v>98</v>
      </c>
    </row>
    <row r="58" spans="1:4" x14ac:dyDescent="0.2">
      <c r="A58" t="s">
        <v>115</v>
      </c>
      <c r="B58" t="s">
        <v>116</v>
      </c>
      <c r="C58" t="str">
        <f t="shared" si="0"/>
        <v>韩国公布进口食品安全控制法案拟2016年2月4日开始实施。2月24日，韩国向WTO 成员国通报G/SPS/N/KOR/495/Add.1，拟于2016年2月4日开始实施进口食品安全控制法案。法案目的是通过保证进口食品安全改善人民健康，通过为消费者提供正确信息保证食品市场正常交易。法案指令外国食品制造商或食品进口商至少在首次出口前7天食品药品安全部(MFDS)登记海外食品设施，包括名称、地址和食品项目。对未登记的外国设施食品，韩国可以拒绝接受。每两天更新一次登记；法案规定当有必要保证进口食品安全时，可通过安排及与外国政府或制造商协议，授权食品药品安全部或其指定的第三方认证机构检验外国食品设施。如任何一家设施拒绝食品药品安全部授权检验，则可能禁止进口该企业的食品；法案规定当接到出口国提出的出口许可申请时，授权食品药品安全部进行进口肉及肉产品风险评估。食品药品安全部可根据评估结果，通报合格肉及肉制品符合国家或产品卫生要求及标准；法案指令食品进口商在进口前在食品药品安全部注册经营业务；法案批准食品药品安全部根据不合格历史记录及其它风险数据进行不同测试；法案指示食品进口商通过向食品药品安全部提交必要文件进行申报并授权食品药品安全部审核文件，必要时在海关清关前进行实验室检验。</v>
      </c>
      <c r="D58" t="s">
        <v>98</v>
      </c>
    </row>
    <row r="59" spans="1:4" x14ac:dyDescent="0.2">
      <c r="A59" t="s">
        <v>117</v>
      </c>
      <c r="B59" t="s">
        <v>118</v>
      </c>
      <c r="C59" t="str">
        <f t="shared" si="0"/>
        <v>台湾地区要求添加于食品的中药材应符合相关卫生要求。近期，台湾媒体报导“知名参茶含毒农药”事件，台湾地区“食药署”表示，传统饮食文化常使用中药材入膳并供食品调味使用，这些中药材原料，应符合“中医药司”订定的关于中药药材污秽物质限量的规定，以确保民众饮食健康。台湾地区陆续于2004年1月13日公告“杜仲等七种中药材之重金属限量标准及其相关规定”、2006年11月10日公告“中药药材污秽物质限量标准”及2009年7月22日令“地龙等中药药材含污秽物质之限量”。人参茶包所含有的原料人参，总重金属限量为20ppm，砷2ppm以下，农药滴滴涕(DDT)、虫必死(BHC)及五氯硝苯(PCNB, Quintozene)限量分别为1.0ppm、0.9ppm及1.0ppm。食药署会持续对于食品中各种原料的农药残留及重金属持续进行监测，如发现有违反规定者，由地方卫生局追查源头，依法处办，让民众食的安心。附件1. 杜仲等七种中药材之重金属限量标准及其相关规定一、 自2004年2月1日起，杜仲、枇杷叶、肉桂、桂枝、桂皮、白及及五加皮等7种中药材，须加做重金属-镉、铅、汞检测，其限量标准为：镉(Cd)2ppm以下、铅(Pb)30ppm以下、汞(Hg)2ppm以下。二、略三、略四、略附件2. 中药药材污秽物质限量附件3.  地龙等中药药材含污秽物质之限量</v>
      </c>
      <c r="D59" t="s">
        <v>98</v>
      </c>
    </row>
    <row r="60" spans="1:4" x14ac:dyDescent="0.2">
      <c r="A60" t="s">
        <v>119</v>
      </c>
      <c r="B60" t="s">
        <v>120</v>
      </c>
      <c r="C60" t="str">
        <f t="shared" si="0"/>
        <v>津巴布韦颁布进口货物入境新规。津巴布韦工商部近日发布货物认证评估方案（简称CBCA）。根据CBCA方案的规定，自2015年5月16日起，所有出口至津巴布韦的货物在离岸前要进行产品认证。认证合格后取得CBCA证书，清关行在货物抵津清关时需出示CBCA证书。如未取得CBCA证书，海关将拒绝其入境。各供货商在出口货物前应与所在地区的必维国际检验集团（Bureau Veritas）联系并申办CBCA证书。CBCA方案涉及产品门类包括：食品和农产品、建筑和土木工程材料、木材和木制品、石油和燃料、包装材料、电器电子产品、护肤品、汽车和运输行业产品、服装和纺织品、工程设备、机械设备、玩具等。我们从津巴布韦工商部进一步了解到，CBCA旨在大幅度减少危险和不合格产品的进口，提高关税的征收。出口商在出口常规货物时可减少系统性干预，在快捷通道享受快捷服务。在2015年9月16日前，未取得CBCA证书的货物，将不影响其入境及销售</v>
      </c>
      <c r="D60" t="s">
        <v>98</v>
      </c>
    </row>
    <row r="61" spans="1:4" x14ac:dyDescent="0.2">
      <c r="A61" t="s">
        <v>121</v>
      </c>
      <c r="B61" t="s">
        <v>122</v>
      </c>
      <c r="C61" t="str">
        <f t="shared" si="0"/>
        <v>缅甸2015年3月起允许进口葡萄酒。据中国驻曼德勒总领馆经商室消息，2015年3月14日，《缅甸新光报》发布报道：为满足国内日益增加的需求并打击非法贸易，缅甸商务部将允许葡萄酒进口。缅甸商务部贸易司处长杜丁山宜表示，实施细则将于3月内公布，届时将允许国内注册公司申请葡萄酒进口许可证。申请企业须提供进出口许可证、外国酒精饮料许可证或内政部核发的FL-11许可证以及与外国伙伴公司签署的合作协议。据悉，该许可证有效期1年，仅允许通过海运或空运途径进口，进口葡萄酒的酒精度在7%至20%之间。</v>
      </c>
      <c r="D61" t="s">
        <v>98</v>
      </c>
    </row>
    <row r="62" spans="1:4" x14ac:dyDescent="0.2">
      <c r="A62" t="s">
        <v>123</v>
      </c>
      <c r="B62" t="s">
        <v>124</v>
      </c>
      <c r="C62" t="str">
        <f t="shared" si="0"/>
        <v>国务院印发 2015年食品安全重点工作安排。国务院办公厅关于印发2015年食品安全重点工作安排的通知 国办发〔2015〕10号各省、自治区、直辖市人民政府，国务院各部委、各直属机构：《2015年食品安全重点工作安排》已经国务院同意，现印发给你们，请认真贯彻执行。国务院办公厅2015年3月2日2015年食品安全重点工作安排2014年，各地区、各有关部门按照党中央、国务院的决策部署，深化改革创新，强化监管执法，着力消除风险隐患，坚决治理“餐桌污染”，巩固了全国食品安全稳定向好的形势。但食品安全基础依然薄弱，问题仍时有发生，与人民群众的期待相比还存在差距。为贯彻党的十八大、十八届二中、三中、四中全会和中央经济工作会议、中央农村工作会议精神，落实国务院关于食品安全工作的部署要求，进一步提高食品安全治理能力和保障水平，现就2015年食品安全重点工作作出如下安排：一、严格监管执法，着力解决突出问题（一）加强食用农产品源头治理。深入开展农产品质量安全专项整治，采取完善标准、制定行为规范、加强抽检、建立追溯体系等措施，着力解决农药兽药残留问题。加大食用农产品监管力度，大力推行标准化生产和全程控制，严格管控化肥、农药兽药等投入品使用，推动病虫害绿色防控和病死畜禽无害化处理。探索建立食用农产品产地准出与市场准入管理衔接机制，研究出台指导意见。开展重点食用农产品联合治理行动。加强产地重金属污染、种养殖用水污染、持久性有机物污染等环境污染问题治理。建立超标粮食处置长效机制。严厉打击非法添加有毒有害物质、病死畜禽收购屠宰、私屠滥宰、农资制假售假等违法违规行为。（二）加强食品生产经营全过程监管。围绕婴幼儿配方乳粉、婴幼儿辅助食品、乳制品、肉制品、食用植物油、“大桶水”、白酒等重点大宗食品开展综合治理。针对超范围超限量使用食品添加剂和食品中非法添加非食用物质、食品中检出塑化剂、食品标签标识不符合规定等突出问题，开展专项治理。加强对大型食品生产加工、流通餐饮企业的监督检查，规范对小作坊、摊贩、网络销售等的管理。继续打击无证无照、销售和使用无合法来源食品和原料、侵权仿冒等违法违规行为。强化进出口食品监管和风险管控，严格进口食品准入和回顾性检查，严格实施进口食品境外生产企业注册。继续推进婴幼儿配方乳粉企业兼并重组。加强婴幼儿配方乳粉质量安全监管，组织对婴幼儿配方乳粉生产企业开展食品安全审计。（三）加强重点区域风险防控。加大对农产品主产区、食品加工业集聚区、农产品和食品批发市场、农村集贸市场、城乡结合部等重点区域的监管力度。加强对学校食堂、旅游景区、铁路站车等就餐人员密集场所的食品安全监管，对农村集体聚餐进行指导，防范食物中毒事故的发生。（四）加强风险隐患排查治理。开展食品生产经营主体基本情况统计调查，摸清底数、排查风险。制定并实施农产品和食品安全风险监测和监督抽检计划，加大监测抽检力度，加强结果分析研判，及时发现问题、消除隐患。进一步规范问题食品信息报告和核查处置，完善抽检信息公布方式，依法公布抽检信息。严格监督食品经营者持证合法经营，督促其履行进货查验和如实记录查验情况等法定义务。（五）持续保持高压严打态势。针对严重危害食品安全的突出问题，强化刑事责任追究，依法严惩食品安全违法犯罪行为。加快出台推进行政执法与刑事司法衔接的指导意见，健全线索通报、案情通报、案件移送、信息发布等工作衔接机制，强化涉案物品处置、涉案产品检验鉴定、证据转换等工作的协调配合。继续推动公安机关食品安全犯罪侦查队伍建设，充实人员力量。二、健全法规标准，完善制度体系（六）推动立法进程。继续推进食品安全法及其实施条例的修订出台，推动农产品质量安全法、农药管理条例、生猪屠宰管理条例修订，做好食品安全法与农产品质量安全法的衔接。加快食品安全法规、规章和规范性文件清理。推进食品生产加工小作坊和食品摊贩生产经营管理的地方立法工作。（七）完善制度规范。制定修订食品生产经营许可、食品生产企业监督检查、食品经营监督管理、保健食品注册及监督管理、食品召回和停止经营、食品标识、食品相关产品监督管理、食品安全风险监测、风险评估等规章制度。研究制定食用农产品经营监督管理办法。完善畜禽屠宰等相关规章。积极稳步推进食品生产经营许可改革，完善食品生产经营许可制度体系。研究制定食品生产经营企业分级分类管理制度。深化保健食品审评审批制度改革，逐步扩大备案范围。探索建立食品检查员制度，加大企业现场监督检查和现场行政处罚力度。研究建立基层食品药品监管所管理有关制度。推动完善进出口食品安全相关制度。研究建立餐饮服务单位排放付费及餐厨废弃物收运、处理企业资质管理等制度，加大餐厨废弃物处理利用力度。（八）制定修订食品安全标准。完成国家食品安全监管体系“十二五”规划确定的食品安全国家标准清理整合任务，加强重点、急需标准的制定修订工作，加快形成符合我国国情和国际通行做法的食品安全国家标准体系。推进食品安全标准的贯彻实施，开展重点标准的跟踪评价。加强食品安全标准制定修订与食品安全监管工作实际、标准执行情况的有机衔接。（九）加强执法规范化建设。完善食品安全行政执法程序，规范执法操作流程，量化自由裁量标准，统一执法文书，统一执法标识，依法实施行政许可、行政处罚、行政收费和行政检查等行为。加强执法监管信息化建设，建立执法活动全过程记录制度，依法公开行政处罚信息，推动执法联动和区域合作。全面落实监管执法责任制，完善纠错问责机制，强化制约监督，加大问责力度。三、规范生产经营，全面落实企业责任（十）健全企业质量安全管理制度。扩大食品质量安全授权制度试点。推动食品企业完善食品生产经营全过程质量安全记录制度，加快形成上下游食品质量安全信息可查询、过程可控制、责任可追究的追溯体系。加大从业人员食品安全教育培训力度。建立食品生产企业风险问题报告制度。试点推行大型餐饮服务企业风险自查报告制度，在餐饮服务企业推行“明厨亮灶”。（十一）完善企业主体责任体系。督促企业完善食品安全生产经营者主体责任制度，强化企业主要负责人首负责任，落实食品质量安全授权人员、管理人员、从业人员岗位责任。强化违法违规企业食品安全主体责任追究，依法加大行政处罚力度，推进处罚结果公开。（十二）推进食品安全信用体系建设。进一步完善企业信用记录，探索建立统一的食品信用分级分类标准，构建守信激励、失信惩戒机制。依法及时公布严重违法食品生产经营者相关信息，加大对严重失信者的惩戒力度，建立跨区域、跨部门联合惩戒机制。四、强化宣传和应急处置，提高风险管控水平（十三）加强风险交流。健全风险预警工作体系和专家队伍，建立科学的风险预警和交流工作机制，制订工作规范，加强舆情监测和风险隐患预判。积极发挥第三方在食品安全风险交流工作中的作用，拓展风险交流渠道。建立健全大型企业风险交流机制，强化行业预警交流。（十四）强化宣传引导。完善新闻发言人制度和食品安全信息发布制度，及时发布权威信息、消费提示和风险警示，曝光违法违规行为。深入开展政策解读，大力宣传食品安全工作重大方针、举措和重要领域专项整治情况。加强与媒体沟通，妥善做好突发事件和热点问题舆情应对，主动回应社会关切。开展全国食品安全宣传周等重点宣传活动，动员社会力量参与食品安全公益宣传和科普工作，提高公众食品安全科学素养。继续推进食品安全科普工作队伍建设和示范创建，强化食品安全科普网点建设。（十五）提高应急能力。强化跨区域、跨部门应急协作与信息通报机制，加快建立覆盖全国的突发事件信息直报网和舆情监测网，建立健全上下贯通、高效运转的国家食品安全应急体系。加强应急队伍及装备建设，开展多种形式的应急演练和应急管理培训。督促指导食品生产经营企业特别是大型企业建立事故防范、处置、报告等工作制度。五、完善治理体系，坚持依法行政（十六）健全监管体系。加快完成市、县级食品安全监管机构改革任务，抓紧职能调整、人员划转、技术资源整合，充实专业技术力量，尽快实现正常运转。健全乡镇（街道）或区域食品安全监管派出机构，建立重心下移、保障下倾的工作机制，加强基层监管力量，完善基层食品安全网格化管理体系和责任体系，打通“最后一公里”。合理划分省、市、县、乡级食品安全监管事权关系。综合设置市场监管机构的地方，要把食品安全作为综合执法的首要责任，相应设置内设机构、配备专业人员，提高食品安全监管执法的专业化水平，确保监管力量比改革前加强。加快推进农产品质量安全监管体系建设，强化县乡农产品质量安全监管能力，健全乡镇或区域性农产品质量安全监管机构，逐步建立村级监管员队伍。将农产品质量安全监管执法纳入农业综合执法范围，整合充实执法力量。推动地方生猪定点屠宰监管职责调整到位。（十七）强化综合协调。各级食品安全委员会要充分发挥统筹协调、监督指导作用，督促落实地方政府对食品安全工作的属地管理责任。加强食品安全监管部门综合协调力量，更好地承担食品安全委员会日常工作，健全部门间、区域间的信息通报、形势会商、联合执法、行政执法与刑事司法衔接、事故处置等协调联动机制，凝聚齐抓共管合力。（十八）完善社会共治体系。积极搭建社会共治平台，建立社会共治激励机制，畅通投诉举报渠道，落实举报奖励专项资金，调动消费者、新闻媒体、志愿者等社会各方参与的积极性。支持行业协会制订行规行约、自律规范和职业道德准则，监督生产经营活动，交流沟通食品安全风险信息，加强行业自律。把公众参与、专家论证纳入行政决策法定程序，积极发挥专家学者咨政启民作用。大力发展基层监督员、协管员、信息员等群众性队伍。促进第三方机构在检验检测、合规性检查和认证等方面发挥作用。开展食品安全责任保险试点，探索建立政府、保险机构、企业、消费者多方参与互动的激励约束机制和风险防控机制。（十九）提高依法行政水平。建立健全重大政策、制度和重大事项的合法性审查和风险评估机制。深入开展食品安全法治宣传教育，强化监管人员法治意识，着力提高基层监管人员执法能力。组织开展地方领导干部食品安全知识专题培训，进一步提高食品安全工作决策能力和管理水平。六、加大投入力度，加强能力建设（二十）落实“十二五”规划。抓紧实施国家食品安全监管体系“十二五”规划项目，加大预算内基建投资和转移支付投入力度，着力解决基层监管能力薄弱问题。（二十一）持续开展“餐桌污染”治理。推进食品安全城市、农产品质量安全县创建试点工作，及时总结经验，扩大试点范围。加强出口食品农产品质量安全示范区建设。（二十二）提高风险监测和评估能力。继续加强风险监测网络和能力建设，完善食品中非食用物质名单，开展相关检验方法研究。制订农产品和食品安全风险评估办法及未来五年工作规划，组织实施年度优先风险评估和应急评估项目。夯实农产品和食品安全风险评估工作基础，全面开展食物消费量调查和总膳食研究。建立部门间风险监测数据共享与分析机制，提高数据利用度。加强食源性疾病管理，进一步完善食源性疾病监测报告制度与溯源平台，建立部门间信息互通和有效防控工作机制。加大对新发风险、进出口食品安全风险的监测力度，健全风险线索发现、分析、报告、通报和预警机制。（二十三）加强技术创新和基层执法装备配备。开展食品和食用农产品中危害物监测识别等关键技术研究，加快研发一批适用于快速检测、应急监测的检测方法、试剂、设备，以及适合基层监管执法的移动执法终端。开展食品安全科技创新工程，在珠海（横琴）等地开展区域性示范。按照“适用够用、填平补齐”的原则，重点强化执法车辆、执法装备、执法设施配备，加强基层执法装备配备标准化建设。（二十四）强化检验检测能力建设。根据食品产业布局和现有基础，统筹加强国家、省、市、县级食品安全检验检测能力建设，扩大县级食品安全检验检测资源整合试点，加快推进农产品质量安全检验检测体系建设，确保监管和打击违法犯罪工作需要。推动食品安全重点实验室建设，建立重点实验室管理制度，提高实验室管理水平。指导食品生产企业加强质量安全检测能力建设。（二十五）加快信息化建设步伐。建设统一高效、资源共享的国家食品安全信息平台，加快食品安全监管信息化工程、食品安全风险评估预警系统、重要食品安全追溯系统、农产品质量安全追溯管理信息平台等项目实施进度，推进进出口食品安全风险预警信息平台建设，加快建设“农田到餐桌”全程可追溯体系。加强食品安全标准、风险监测、风险评估、日常监管统计数据的采集和分析利用，提升科学监管水平和监管效能。（二十六）组织编制“十三五”规划。发挥专家智库作用，统筹规划、科学编制“十三五”国家食品安全治理体系和治理能力建设规划，研究提出重大工程、重大项目、重大政策措施，加快提升农产品质量和食品安全保障水平。七、狠抓督促落实，强化责任措施（二十七）加强组织领导。地方各级政府要认真履行食品安全属地管理职责，将食品安全工作列入重要议事日程，加强对本地区食品安全工作的统一领导、组织协调，加大工作力度，强化投入保障。（二十八）落实任务分工。各地区、各有关部门要制定具体措施，细化任务分工，明确时间进度，认真抓好落实。对涉及多个部门的工作，牵头部门要加强协调，其他部门要积极支持和配合。（二十九）强化督查考评。进一步完善食品安全督查考评制度，将食品安全全面纳入地方政府绩效考核、社会管理综合治理考核范围，考核结果作为综合考核评价领导班子和相关领导干部的重要依据。建立激励约束机制，强化考核结果运用。开展督促检查，根据任务分工和时间表，一级抓一级，层层抓落实，确保按进度完成各项工作任务。（三十）严格责任追究。根据食品安全法等法律法规，严肃追究失职渎职工作人员责任。</v>
      </c>
      <c r="D62" t="s">
        <v>98</v>
      </c>
    </row>
    <row r="63" spans="1:4" x14ac:dyDescent="0.2">
      <c r="A63" t="s">
        <v>125</v>
      </c>
      <c r="B63" t="s">
        <v>126</v>
      </c>
      <c r="C63" t="str">
        <f t="shared" si="0"/>
        <v>国家食药总局总局发布《食品召回管理办法》将于2015年9月1日起施行。3月15日，国家食品药品监督管理总局在官网发布消息，宣布《食品召回管理办法》（以下简称《办法》）已获通过，将于2015年9月1日起施行。该《办法》明确了在生产经营过程中发现不安全食品的召回时限，对不立即停止生产经营、不主动召回、不按规定时限启动召回、不按照召回计划召回不安全食品或者不按照规定处置不安全食品等行为均设定了法律责任。《办法》对食品生产经营者召回时限进行了规范。其中，一级召回是食用后已经或者可能导致严重健康损害甚至死亡的，应当在知悉食品安全风险后24小时内启动，并在10个工作日内完成；二级召回是食用后已经或者可能导致一般健康损害的应当在知悉食品安全风险后48小时内启动，在20个工作日内完成；三级召回是对标签、标识存在虚假标注的食品，应当在知悉相关食品安全风险后72小时内启动，在30个工作日内完成。《办法》明确，在生产经营过程中发现不安全食品的，食品生产经营者应当立即停止生产经营；产品已经进入市场的，食品生产经营者应当严格按照期限召回不安全食品，并告知相关食品生产经营者停止生产经营、消费者停止食用，并采取必要的措施防控食品安全风险。而对违法添加非食用物质、腐败变质、病死畜禽等严重危害人体健康和生命安全的不安全食品，《办法》还规定了应当立即就地销毁。在强化企业主体责任落实方面，《办法》明确了食品生产经营者应当承担食品安全第一责任人的义务，依法履行不安全食品的停止生产经营、召回和处置责任。据《办法》，不安全食品存在较大食品安全风险的，食品生产经营者应当在停止生产经营、召回和处置不安全食品结束后5个工作日内向食品药品监管部门书面报告。</v>
      </c>
      <c r="D63" t="s">
        <v>98</v>
      </c>
    </row>
    <row r="64" spans="1:4" x14ac:dyDescent="0.2">
      <c r="A64" t="s">
        <v>127</v>
      </c>
      <c r="B64" t="s">
        <v>128</v>
      </c>
      <c r="C64" t="str">
        <f t="shared" si="0"/>
        <v>珠海九洲口岸检出一批进口洋酒塑化剂超标。近日，珠海检验检疫局在九洲口岸检出一批进口洋酒中塑化剂残留量超出规定要求，已依法对其做退货处理。该批洋酒为葡萄牙产白兰地，共201箱、840升，价值19960欧元。检验检疫工作人员按照国家质检总局工业食品化妆品风险预警通报（2014年第08号）工作要求，对其进行蒸馏酒类邻苯二甲酸酯类物质（塑化剂）检测。结果显示，该批白兰地中邻苯二甲酸二（2-乙基）己酯（DEHP）每千克含量为1.86毫克，邻苯二甲酸二丁酯（DBP）每千克含量为0.615毫克，两项目均超出国家规定的允许最大残留标准值。</v>
      </c>
      <c r="D64" t="s">
        <v>98</v>
      </c>
    </row>
    <row r="65" spans="1:4" x14ac:dyDescent="0.2">
      <c r="A65" t="s">
        <v>129</v>
      </c>
      <c r="B65" t="s">
        <v>130</v>
      </c>
      <c r="C65" t="str">
        <f t="shared" si="0"/>
        <v>因氰化物超标，安徽约谈百年徽府等9家酒厂。据中新网6日消息，安徽省食品药品监督管理局对宣城市百年徽府酒厂等9家白酒企业负责人进行集体约谈，因为这些酒厂在2014年国家监督抽查中发现氰化物超标。2014年第4季度，国家食药监总局在全国范围内，组织对酒类进行了监督抽验，共抽检846家企业的1689批次产品，主要包括白酒、葡萄酒、果酒、啤酒、黄酒、其他蒸馏酒、其他发酵酒及配制酒。抽检项目包括重金属、污染物、生物毒素、食品添加剂、微生物及品质指标等40个指标。在是次抽查中，安徽省的宣城市百年徽府酒厂、宣城市世纪宣酒业有限公司、泾县云岭酒厂、淮北市天惠酒业有限责任公司、安徽淮北濉溪县古坊酿酒厂、濉溪县北方白酒厂、濉溪县恒盛酒厂、安徽古家百年酒业有限公司和芜湖市金芜湖酒业有限公司生产的白酒，均被检出氰化物含量超标。白酒氰化物含量标准是≤8mg/L，而上述9家企业氰化物含量均在11mg/L以上，含量最高的是宣城市百年徽府酒厂生产的品宣特贡酒，含量达25.8mg/L，超过标准3倍多。安徽省食品药品研究院专家认为，白酒中的氰化物一是来自原料，如木薯、野生植物根茎直接酿酒，在酿酒过程中会产生氢氰酸，导致氰化物含量超标；二是一些勾兑的低档酒，使用了氰化物含量超标的木薯食用酒精造成的白酒不合格，而氰化物又是国家规定的不能在食品中添加的有毒有害物质，严禁氰化物检测不合格的酒类进入市场。安徽省食药监局食品生产监管部门负责人在约谈过程中，明确要求各家企业要严格履行食品安全第一责任人的主体责任，针对发现的问题及时查找原因，切实采取措施，召回不合格产品，把影响控制在最小范围，坚决杜绝类似问题再次发生。安徽省食药监局要求各地食药监部门加强对白酒生产企业的监管，督促不合格产品的企业认真整改。举一反三，严格日常监管、对所有使用木薯食用酒精沟兑白酒的企业进行全面排查，加大检查的力度，消除食品安全隐患。当日，9家白酒企业负责人分别就各自出现的问题及原因进行了剖析，表示下一步将采取整改措施严把原料索证、索要原料氰化物指标的检验报告，加强过程控制和出厂检验，自身不具备检测能力的，一定要送检合格后才能出厂，确保不再出现类似问题。对此次不合格白酒保证全部召回并销毁。</v>
      </c>
      <c r="D65" t="s">
        <v>98</v>
      </c>
    </row>
    <row r="66" spans="1:4" x14ac:dyDescent="0.2">
      <c r="A66" t="s">
        <v>131</v>
      </c>
      <c r="B66" t="s">
        <v>132</v>
      </c>
      <c r="C66" t="str">
        <f t="shared" si="0"/>
        <v>葡萄酒中挥发性醇类的测定方法 静态顶空-气相色谱法等行业标准发布。2015年3月23日，工信部发布78项行业标准报批公示，其中包含了四项食品行业标准，列表如下：</v>
      </c>
      <c r="D66" t="s">
        <v>98</v>
      </c>
    </row>
    <row r="67" spans="1:4" x14ac:dyDescent="0.2">
      <c r="A67" t="s">
        <v>133</v>
      </c>
      <c r="B67" t="s">
        <v>134</v>
      </c>
      <c r="C67" t="str">
        <f t="shared" ref="C67:C130" si="1">_xlfn.CONCAT(A67,"。",B67)</f>
        <v>《酿酒葡萄生产技术规程》等86项农业行业标准批准发布。根据2015年2月9日中华人民共和国农业部公告 第2227号，发布了86项农业行业标准，其中包括了NY/T 2682-2015 酿酒葡萄生产技术规程（2015-5-1实施）》一项酒类相关标准。</v>
      </c>
      <c r="D67" t="s">
        <v>98</v>
      </c>
    </row>
    <row r="68" spans="1:4" x14ac:dyDescent="0.2">
      <c r="A68" t="s">
        <v>135</v>
      </c>
      <c r="B68" t="s">
        <v>136</v>
      </c>
      <c r="C68" t="str">
        <f t="shared" si="1"/>
        <v>《酿酒红曲》行业标准正在征集起草小组。《酿酒红曲》行业标准已经被工业和信息化部列入2014年第四批行业标准制修订计划，计划号为2014-2153T-QB。现在，由中国生物发酵产业协会广泛征集该标准起草小组成员，并成立标准起草小组，共同参加标准的起草工作。有意向参加标准起草的单位可登陆发酵产业协会网站，填报《中国生物发酵产业协会标准起草小组成员申请表》。</v>
      </c>
      <c r="D68" t="s">
        <v>98</v>
      </c>
    </row>
    <row r="69" spans="1:4" x14ac:dyDescent="0.2">
      <c r="A69" t="s">
        <v>137</v>
      </c>
      <c r="B69" t="s">
        <v>138</v>
      </c>
      <c r="C69" t="str">
        <f t="shared" si="1"/>
        <v>质检总局发布2014年度全国进口食品接触产品质量状况。前言食品接触产品是指日常生活中与食品直接接触的器皿、餐厨具等产品，这类产品会与食品或人的口部直接接触，与消费者身体健康密切相关。国家质检总局高度重视进口食品接触产品的检验监管工作，全国各地检验检疫机构严格按照《中华人民共和国进出口商品检验法》及其实施条例、国家质检总局《进出口食品接触产品检验监管工作规范》及相关标准进行检验监督管理，积极开展法律法规和标准宣贯，优化进口食品接触产品合格评定流程，强化产品风险分析，加强风险信息采集、管理和应用，不断提升检验监管针对性和有效性，有力地保障了进口食品接触产品质量安全，维护了我国消费者的健康和权益。为全面反映我国进口食品接触产品的质量状况，科学引导食品接触产品进口贸易，并为国家政策的调整和制定提供依据和数据支持，特编制发布《2014年全国进口食品接触产品质量状况》白皮书，以供各级政府部门、行业协会、企业、消费者和广大质量工作者参考。一、2014年度进口食品接触产品基本情况（一）总体情况2014年全国出入境检验检疫机构共计检验进口食品接触产品79562批、货值7.45亿美元，较2013年分别增加94.5%和57.9%，主要包括陶瓷制品、塑料制品、金属制品、纸制品、家电类及其他材料制品，其中其他材料类制品以玻璃制品为主。各类进口产品货值分布如图1所示。   （二）进口食品接触产品地区分布2014年，我国进口食品接触产品主要集中在东部沿海口岸，进口检验监管前十位的直属局是上海局、广东局、北京局、深圳局、山东局、宁波局、厦门局、天津局、江苏局、辽宁局，上述十局进口批次、货值之和分别占全国的96.9%和97.5%。（三）进口食品接触产品原产国分布2014年度全国进口食品接触产品批次原产国前十位依次是韩国、日本、中国（主要是出口复进口产品，不包括港、澳、台）、德国、意大利、美国、法国、英国、瑞典、土耳其。原产于该10国的食品接触产品合计62732批，占总进口批次的78.8%。各原产国批次占总进口批次的比重如图2所示。二、2014年度进口食品接触产品质量状况（一）总体情况2014年，全国进口食品接触产品检验不合格4776批、货值4507.7万美元，同比分别增加300.7%和274.5%，检验批不合格率为6.0%（检验不合格批次÷进口总批次），达近三年最高；实验室检测12948批，检测不合格228批，检测批不合格率为1.76%（检测不合格批次÷检测总批次），达近三年最低。检验不合格情况猛增一方面是因为进口量的快速增长，更主要的则是标识、标签不合格情况大幅增加。近三年检验批不合格率及检测批不合格率对比如图3所示。（二）主要不合格情况2014年度全国检验检疫机构检出的4776批次不合格进口食品接触产品中，标识标签不合格4310批，安全卫生项目检测不合格228批，其他项目检验不合格239批。标识标签不合格主要表现为无中文标识标签或标识标签内容欠缺；安全卫生项目不合格主要表现为陶瓷制品铅、镉溶出量超标，塑料制品脱色、蒸发残渣及丙烯腈单体超标，金属制品重金属溶出量、涂层蒸发残渣超标，纸制品荧光物质和铅含量超标，家电类重金属和蒸发残渣超标等；其他项目不合格主要表现为货证不符、品质缺陷等。不合格批次原产国（前十位）占进口总不合格批次的比例如图4所示。（注：图表中原产国中国系表示出口复进口）（三）不合格原因分析2014年各类进口食品接触产品检测批不合格率情况如图5所示。其中与食品接触家电类产品是首次纳入质量分析范畴，家电类制品实验室检测比例（家电类检测批次÷家电类进口批次）最低，而检测批不合格率却最高，可见进口家电类食品接触产品存在较为严重的质量安全问题；金属类产品由于我国强制性标准GB9684-2011《食品安全国家标准 不锈钢制品》制定了明确且严格的重金属溶出限量，近年来出现了大量不合格案例；塑料制品蒸发残渣、丙烯腈单体、脱色等指标不合格情况仍普遍存在；纸制品、日用陶瓷及其他制品（主要是玻璃制品）检测不合格率相对较低。三、建议（一）贸易相关方要全面了解中国相关的技术规范要求。随着中国市场购买力和消费能力的不断增强，越来越多的国外餐厨具等食品接触产品品牌进入国内市场，但这些产品的生产企业及贸易双方对我国有关法律法规和标准要求了解不够，进口产品无中文标识标签或标识标签不规范的情况大量存在，消费者在未完全掌握产品相关信息的情况下不正确地使用产品，容易出现问题或受到伤害。因此，建议贸易相关方要严格按照我国相关产品技术规范要求，在进口食品接触产品时，既要保证产品质量，也要规范产品标识标签，避免不必要的贸易损失。（二）继续完善相关法规标准体系。鉴于部分食品接触产品的强制性国家标准已制定实施30年，且一些新材质和产品尚无标准，婴幼儿用食品接触产品未单独制定指标限量，现有标准未根据食品接触产品的实际用途针对性地设置检测项目等情况，建议加强食品接触产品强制性国家标准的制修订工作。</v>
      </c>
      <c r="D69" t="s">
        <v>98</v>
      </c>
    </row>
    <row r="70" spans="1:4" x14ac:dyDescent="0.2">
      <c r="A70" t="s">
        <v>139</v>
      </c>
      <c r="B70" t="s">
        <v>140</v>
      </c>
      <c r="C70" t="str">
        <f t="shared" si="1"/>
        <v>国家发改委：积极推进粮食企业兼并重组。国家发改委网站3月4日公布发改委主任徐绍史在全国粮食流通工作会议上的讲话。徐绍史表示，2015年粮食流通工作重点要守住四条底线：一是坚决守住总量安全底线；二是坚决守住粮食质量安全底线；三是坚决守住农民增收底线；四是坚决守住市场稳定底线。为此，2015年粮食流通工作将狠抓改革攻坚：一是深化粮食收储体制改革；二是完善粮食储备吞吐调节机制；三是加快推进粮食企业改革，积极推进粮食企业兼并重组和产业化经营，并且鼓励有条件的企业“走出去”；四是积极参与目标价格改革试点。另外，徐绍史还表示，2015年要大力提升粮食收储供应能力，突出的就是要抓好1000亿斤粮仓建设；大力提升科技支撑能力；大力提升粮食加工转化能力。</v>
      </c>
      <c r="D70" t="s">
        <v>98</v>
      </c>
    </row>
    <row r="71" spans="1:4" x14ac:dyDescent="0.2">
      <c r="A71" t="s">
        <v>141</v>
      </c>
      <c r="B71" t="s">
        <v>142</v>
      </c>
      <c r="C71" t="str">
        <f t="shared" si="1"/>
        <v>美国发布克百威（Carbofuran）在大米、甘蔗等原料中残留限量要求。2015年4月17日，美国环保署发布对克百威（Carbofuran）的残留限量要求，本规则于2015年4月17日起生效。具体如下：</v>
      </c>
      <c r="D71" t="s">
        <v>143</v>
      </c>
    </row>
    <row r="72" spans="1:4" x14ac:dyDescent="0.2">
      <c r="A72" t="s">
        <v>144</v>
      </c>
      <c r="B72" t="s">
        <v>145</v>
      </c>
      <c r="C72" t="str">
        <f t="shared" si="1"/>
        <v>欧盟拟修订啤酒花中苯菌酮的最大残留限量。据欧盟网站消息，4月13日欧盟食品安全局（EFSA）就修订啤酒花中苯菌酮（metrafenone）的最大残留限量发布意见。据了解，依据欧盟委员会法规（EC）No 396/2005第6章的规定，德国收到巴斯夫公司一份申请，要求修订啤酒花中苯菌酮的最大残留限量。依据欧盟委员会（EC）No 396/2005法规第8章的规定，德国起草了一份评估报告，并提交至欧委会，之后转至欧盟食品安全局。欧盟食品安全局对评估报告进行评审后做出如下提议：</v>
      </c>
      <c r="D72" t="s">
        <v>143</v>
      </c>
    </row>
    <row r="73" spans="1:4" x14ac:dyDescent="0.2">
      <c r="A73" t="s">
        <v>146</v>
      </c>
      <c r="B73" t="s">
        <v>147</v>
      </c>
      <c r="C73" t="str">
        <f t="shared" si="1"/>
        <v>加拿大拟修订二甲吩草胺和敌草腈的最大残留限量。2015年4月14日，据加拿大卫生部消息，加拿大卫生部发布PMRL2015-11和PMRL2015-12号通报，有害生物管理局提议修订二甲吩草胺（Dimethenamid）和敌草腈（Dichlobenil）的最大残留限量。其中，特别制定了敌草腈在蓝莓果酒重要原料——蓝莓中的残留限量，具体如下：</v>
      </c>
      <c r="D73" t="s">
        <v>143</v>
      </c>
    </row>
    <row r="74" spans="1:4" x14ac:dyDescent="0.2">
      <c r="A74" t="s">
        <v>148</v>
      </c>
      <c r="B74" t="s">
        <v>149</v>
      </c>
      <c r="C74" t="str">
        <f t="shared" si="1"/>
        <v>韩国发布食品添加剂按用途分类计划。2015年4月29日，韩国食药厅（KFDA）发表了对食品添加剂根据其用途进行分类的改编计划。该计划包括对食品添加剂根据防腐剂、抗氧化剂、甜味剂等其用途分类为31种，对每种用途进行定义的同时提供每一种添加剂的化学分子式、CAS 分类号、别名、使用限量等内容。在过去的62年中，韩国食品添加剂一直按照合成和天然分类体系进行分类，这不仅导致没有明示食品添加剂用途而误用事例的频繁发生，还给消费者带来天然添加剂安全、合成添加剂不安全的错误认识。KFDA为了消除消费者对食品添加剂的错误认识及为了企业便于理解食品添加剂使用对象食品及使用限量等内容，决定采取该改编计划。KFDA称，将听取学界、企业、消费者团体的意见之后于今年7月确定方案，下半年对《食品卫生法》进行修改时，同时发布食品添加剂基准及规格全部改正案告示。</v>
      </c>
      <c r="D74" t="s">
        <v>143</v>
      </c>
    </row>
    <row r="75" spans="1:4" x14ac:dyDescent="0.2">
      <c r="A75" t="s">
        <v>150</v>
      </c>
      <c r="B75" t="s">
        <v>151</v>
      </c>
      <c r="C75" t="str">
        <f t="shared" si="1"/>
        <v>墨西哥将实施新的酒精饮料卫生和标签要求。据香港贸发局网站2015年4月24日消息，墨西哥卫生部日前已经批准墨西哥NOM-142-SSA1/SCFI-2014号标准，对酒精饮料卫生和标签要求作出了规定。新标准对这现行技术法规进行了更新：酒精饮料应（i）符合NOM-251-SSA1-2009的规定；（ii）用水应严格符合适应人类饮用，并符合NOM-127-SSA1-1994要求；（iii）作为原料使用的食用酒精，其限量要求为甲醇：100mg/100mL；乙醛：30mg/100mL；糠醛：5mg/100mL；高级醇：200mg/100mL。针对酒精饮料终产品，各类限量指标要求为甲醇：300mg/100mL；乙醛：40mg/100mL；糠醛：5mg/100mL；高级醇：500mg/100mL（威士忌和法国白兰地则为500mg/100mL）。铅或砷：0.5mg/l新要求将于2015年7月21日实施，新标签要求将于2016年3月22日实施。</v>
      </c>
      <c r="D75" t="s">
        <v>143</v>
      </c>
    </row>
    <row r="76" spans="1:4" x14ac:dyDescent="0.2">
      <c r="A76" t="s">
        <v>152</v>
      </c>
      <c r="B76" t="s">
        <v>153</v>
      </c>
      <c r="C76" t="str">
        <f t="shared" si="1"/>
        <v>巴西众议院批准关于转基因食品标签无须带有警示标识的法律草案。据中国驻巴西大使馆经商参赞处消息，2015年4月28日，巴西众议院全会当日通过了关于转基因食品标签无须带有警示标识的法律草案。此前，巴西《生物安全法》及相关条例规定，转基因成分含量超过1%的食品必须在商品标签含有警示标识，警示标识由一个黄色三角形中间含有黑色大写字母“T”构成。根据此法律草案，以转基因饲料饲养的动物，其衍生产品也不需要在标签中带有警示标识；制成品中转基因成分含量超过1%的食品，厂商仍必须向消费者提供关于转基因性质的信息，但该法律草案并未规定信息提供的标准。该提案的支持者认为，警示标识限制了对转基因食品的消费。巴西劳工党等其他左翼党派曾试图阻止这一提案的通过，但没有成功，此提案主要内容最终以320票赞成、135票反对获得通过，并将转交参议院审议。</v>
      </c>
      <c r="D76" t="s">
        <v>143</v>
      </c>
    </row>
    <row r="77" spans="1:4" x14ac:dyDescent="0.2">
      <c r="A77" t="s">
        <v>154</v>
      </c>
      <c r="B77" t="s">
        <v>155</v>
      </c>
      <c r="C77" t="str">
        <f t="shared" si="1"/>
        <v>巴林发布海湾国家有机食品农残限量要求。4月8日，巴林发布G/TBT/N/BHR/383号通报，公布了海湾国家有机食品中农残和污染物限量要求标准。该标准参考了CAC标准193-1995污染物和毒物一般标准和埃及标准No(7333/2011)有机产品农药残留和重金属最大限量。巴林有机食品标准规定：如果该产品含有三种或三种以上可被检测到的农残，即使其含量低于统一规定的最低限0.01mg/kg，也不得再被称为“有机食品”。</v>
      </c>
      <c r="D77" t="s">
        <v>143</v>
      </c>
    </row>
    <row r="78" spans="1:4" x14ac:dyDescent="0.2">
      <c r="A78" t="s">
        <v>156</v>
      </c>
      <c r="B78" t="s">
        <v>157</v>
      </c>
      <c r="C78" t="str">
        <f t="shared" si="1"/>
        <v>印度尼西亚通过新法案 限制出售含酒精饮料。近期，印度尼西亚通过一项新法案，自当地时间4月16日起，除巴厘岛以外，禁止其领土内的小型商店出售啤酒以及其他酒精含量低的饮品。这项措施涉及印尼5.5万名零售商及1.6万家小型超市。由于很难取得相关许可证，印尼大多数商店都已不再出售烈性酒。但大型超市、大型商店、旅店、餐馆和酒吧并未受禁令影响。据报道，巴厘岛是印尼最受外国游客青睐的度假天堂，而新法案曾一度引起人们的担忧。但日前，在与地方社团领导人举行的会议上，印尼贸易部长拉赫莫许诺对法案进行相关调整，允许销售者继续在海滩出售酒精含量低的饮品。报道称，在距新的限制法案生效仅短短数日的时间里，一些伊斯兰教党派提出在印尼全境全面禁止出售含酒精饮料的建议。贸易部长解释到，之所以在小型商店禁止出售酒精含量低的饮品，是基于对公众健康和心理健康的考虑，也是源于对未成年人饮酒的担忧。</v>
      </c>
      <c r="D78" t="s">
        <v>143</v>
      </c>
    </row>
    <row r="79" spans="1:4" x14ac:dyDescent="0.2">
      <c r="A79" t="s">
        <v>158</v>
      </c>
      <c r="B79" t="s">
        <v>159</v>
      </c>
      <c r="C79" t="str">
        <f t="shared" si="1"/>
        <v>菲律宾发布降低木薯和木薯产品中氢氰酸含量的操作指南。4月27日，菲律宾发布G/SPS/N/PHL/283号通报，公布了菲律宾标准草案PNS/BAFS____:2015 Code of Practice for the Reduction of Hydrocyanic Acid (HCN) in Cassava and Cassava Products。该标准主要目的是为地方监管部门、生产者、经销商、加工者和其他相关人员提供一份指南，以帮助他们在加工木薯及木薯制品时，将氢氰酸含量控制在安全范围之内。国际食品法法典委员会针对木薯及其产品已经制定了其中的氢氰酸限量要求，列表如下：在菲律宾，木薯种植非常广泛，当地语言称之为balinghoy或kamoteng-kahoy。木薯被菲律宾农业部门当作是主粮大米的替代品加以推广。</v>
      </c>
      <c r="D79" t="s">
        <v>143</v>
      </c>
    </row>
    <row r="80" spans="1:4" x14ac:dyDescent="0.2">
      <c r="A80" t="s">
        <v>160</v>
      </c>
      <c r="B80" t="s">
        <v>161</v>
      </c>
      <c r="C80" t="str">
        <f t="shared" si="1"/>
        <v>泰国发布含酒精饮料的控制与标签使用规则通知草案。2015年4月15日，泰国疾病控制部酒精控制委员会办公室发布G/SPS/N/THA/221/Add.1号通报，通知2014年1月20日发布的G/SPS/N/THA/221中有关含酒精饮料的控制与标签使用规则、步骤和条件通知草案已获批，并于2015年1月22日发布于官方公报上。生效日期为官方公报发布后90天，即2015年4月22日。该法规的主要信息如下：1.酒精饮料的标签不能使用如下信息：1）对消费者不公平，对社会有间接影响的信息（即使这些信息可能涉及到产品的来源、条件、质量或特性，或有关传输、采购、应用等）。对消费者不公平或对社会有间接影响的信息如下：a）错误或虚假的信息b）虽参考学术报告，统计数据，但会误导消费者、或不真实、夸张的信息c）直接或间接的违法或不道德的信息，或者导致对民族文化怀疑的信息d）造成不融洽或偏见的信息2）直接或间接地说服消费或夸大某一酒精饮料的功能及质量的信息2.具有以下任意特征的信息则归为条款1（2）：1）含有“喝酒促进社交，性成功，保健”内容的信息2）使用运动员照片的信息3）使用艺术家或歌手照片的信息4）使用卡通图片的信息5）以向慈善捐款的名义，说服消费者购买产品的信息6）说服消费者参加诸如音乐、运动、竞赛或娱乐等活动的信息3.通报草案不适用于在泰国以外销售而生产或进口的酒精饮料，或特殊用途如作为检测、分析、研究样本使用的酒精饮料及无商业利益的酒精饮料。4.在此通报实施之前的酒精饮料的标签可继续适用，但不超过180天。</v>
      </c>
      <c r="D80" t="s">
        <v>143</v>
      </c>
    </row>
    <row r="81" spans="1:4" x14ac:dyDescent="0.2">
      <c r="A81" t="s">
        <v>162</v>
      </c>
      <c r="B81" t="s">
        <v>163</v>
      </c>
      <c r="C81" t="str">
        <f t="shared" si="1"/>
        <v>台湾地区进口酒类查验管理办法将于2016年实施。2015年5月1日，台湾地区“财政部”、“卫生福利部”发布台财库字第10403643220号、部授食字第1042000858号令，修订“进口酒类查验办法”，并更名为“进口酒类查验管理办法”。进口酒类查验管理办法修正条文第　一　条　　本办法依烟酒管理法（以下简称本法）第三十九条第七项规定订定之。第　二　条　　本办法查验范围为进口酒类之卫生安全。进口酒类之卫生，应符合“中央”主管机关会同“中央”卫生主管机关所定之卫生标准。进口酒类查验项目由“中央”主管机关依酒类产品特性，参酌历年检验结果，境内外产品卫生安全信息或基于防制疫情等情势需要，考虑查验实益调整。进口酒类申请查验义务人为酒类之进口业者。“中央”主管机关依本法第三十九条第三项规定办理进口酒类之查验相关事项，得依本法同条第六项规定，委托其他机关（构）（以下简称受托机关（构））执行。第　三　条　　进口酒类应申请查验。但有下列情形之一者，免予查验：一、进口供自用之酒类且进口数量不超过五公升。二、进口酒类经“中央”主管机关核符关税法第四十九条第一项第一款至第三款。三、进口供制酒以外用途使用之未变性酒精。四、进口非供销售之酒类，作为商业样品、展览品或研发测试用者，其完税价格在美金一千元以下。五、进口非供销售之酒类，作为商业样品、展览品或研发测试用者，其完税价格逾美金一千元，因特殊情形，经“中央”主管机关核准项目免验。符合前项但书第五款项目免验进口非供销售之酒类，其同品牌名称、同原产地、同产品种类、同制造业者，同一进口人于六个月内申请免验以一次为限。但供研发测试用之酒类，进口人检具研发测试计划书及相关证明文件，经“中央”主管机关项目审查核准者，不在此限。第一项但书之免验酒类，进口人应确保其质量卫生符合规定。主管机关得随时派员查核。进口人违反免验酒类用途者，停止免验六个月。第　四　条　　进口酒类之查验，依下列查验方式执行：一、逐批查验：指申请查验案件经受理后，该批酒类留置，经取样检验，其结果符合规定者，始得输入。二、抽批查验：指申请查验案件经受理后，以每批抽中率不低于百分之五随机抽验；抽中批酒类暂行留置，经取样检验，其结果符合规定者，始得输入。三、书面核放：指申请查验案件经受理后，经计算机检核符合第六条第一项规定者，准予输入。但依该条规定首次检附境内外卫生证明文件，经审核符合规定者，始得输入。惟有卫生安全疑虑时，仍得取样检验。同批申请查验之酒类，应为品牌名称、原产地、酒精成分、产品种类及包装材质相同之酒类。但属葡萄酒仅其酒精成分不同者，得并成一批申请查验。第　五　条　　申请查验之酒类属下列情形之一者，采逐批查验：一、未变性酒精。二、供分装销售或加工使用。三、依境内外产品安全相关信息或科学证据对人体有危害之虞。四、依境内外产品安全相关信息，有了解产品特性之必要。五、申请查验义务人输入同品牌名称、同原产地、同产品种类之酒类曾经查验不符规定。但其后连续输入三批经查验合格者，得改采抽批查验或书面核放。六、申请查验义务人曾违反第九条第一项规定，于未符合查验规定前，将先行放行之酒类擅自变更储存地点或移转第三人。七、“中央”主管机关基于卫生安全疑虑认为有必要予以逐批查验。逐批查验程序未完成前，同一申请查验义务人再申请查验同品牌名称、同原产地、同产品种类之酒类，仍依逐批查验方式办理。第　六　条　　申请查验之酒类属下列情形之一者，采书面核放：一、输入时曾经查验合格。二、原产国及出口国符合一定条件，经“中央”主管机关公告之酒品。三、采抽批查验方式，未经抽中批。四、具有“中央”主管机关规定之酒品卫生证明文件。前项第一款所称输入时曾经查验合格者，指同一申请查验义务人、品牌名称、原产地、酒精成分、产品种类、包装材质及制造业者之酒类于进口前，二年内经“中央”主管机关检验合格或经其公告认可之实验室依规定检验方法检验合格者。但同一申请查验义务人、品牌名称、原产地、产品种类、包装材质及制造业者之葡萄酒，仅酒精成分不同时，亦适用之。第一项第二款所称一定条件，指符合第五项规定，且提供台湾地区酒品出口相同待遇之国家。第一项第四款所称具有“中央”主管机关规定之酒品卫生证明文件，指下列三种：一、属国际实验室认证联盟认可之实验室或原产国及出口国政府机关（构）或该机关（构）认可之实验室二年内所签发之检验报告。二、属“中央”主管机关公告之产品种类，其原产国及出口国政府机关（构）或酒精性饮料专业团体二年内所签发证明确属公告产品种类并符合台湾地区酒类卫生标准之验证证明或保证证明。三、进口葡萄酒，经申请查验义务人声明符合原产国规范之优质酒品者，其原产国及出口国之制造业者或出口商二年内所出具符合台湾地区酒类卫生标准并经申请查验义务人保证之文件。前项第二款及第三款所称原产国及出口国，指其酒品生产、质量、标示、卫生检验及查缉业务，经“中央”主管机关查证认定其法令及管理制度完备，并已确实实施之国家。第四项第二款所称酒精性饮料专业团体，指已向前项原产国及出口国注册登记之专业性团体，其专业属性涵盖其所欲证明之酒品者。“中央”主管机关办理第三项或第五项之查证及认定，得邀集专家学者依所查证事实资料为之，并给予利害关系人（团体）陈述意见之机会。第　七　条　　申请查验之酒类不适用第五条逐批查验及前条书面核放方式者，采抽批查验。第　八　条　　申请查验义务人或其代理人向“中央”主管机关申请进口酒类查验时，应检附下列文件：一、查验申请书。二、进口报单复印件。三、进口酒类基本资料申报表。四、原产地证明书。五、其他查验必要文件。检附前项第三款文件时，应连同检附标示样张或图样。但进口酒类供分装销售或加工使用者，免检附。申请查验义务人先前进口酒品经查验不合格，再次进口相同品牌名称、原产地、产品种类及制造业者之酒品时，应另检附合格之检验报告。进口酒类供分装销售者，应另检附本法第二十九条规定之原厂授权证明文件。进口酒类依第六条第一项第四款规定申请书面核放，应另检附同条第四项规定之文件。申请查验由代理人为之者，应逐案加具委任书及代理人证明文件。但以代理申请查验为业之营利事业，经检具委任书向“中央”主管机关登记备查者，得凭其登记代理申请查验义务人办理各项申请查验手续，免逐案检附委任书。第　九　条　　申请查验义务人进口之酒类，属逐批查验或抽批查验之抽中批，且有下列情形之一者，得向“中央”主管机关申请先行放行。未符合查验规定前，不得擅自变更储存地点或移转第三人，主管机关得视情况派员查核：一、体积庞大、种类繁多或因包装、货物堆置等原因有无法取样之情事。二、检验时间超过七个工作日。三、国际间限时同步发售或须以特殊冷藏设备保存之特殊葡萄酒。四、虽可取样但因安全、储存条件或其他情事经“中央”主管机关认有先行放行必要。申请查验义务人申请查验进口酒类，有下列情形之一者，不准许先行放行：一、进口酒类有查验不合格纪录，且其后进口同品牌名称、同原产地、同产品种类、同制造业者之酒类，未经连续三批查验合格。二、曾有违反前项规定，于查验符合规定前擅自变更储存地点或移转第三人。但运出货物储存地点因不可抗力因素经“中央”主管机关审核属实者，不在此限。三、曾有无正当理由拒不配合受托机关（构）取样情事。四、曾有检验不合格酒类未能于“中央”主管机关作成查验不合格决定之次日起四个月内完成退运、复运出口或销毁。五、有卫生安全疑虑情事。第　十　条　　“中央”主管机关依本办法办理进口酒类查验，查验方式为书面核放者，查验费每批新台币二百元；查验方式为逐批查验或抽批查验抽中者，依实际检验项目收取查验费，各项收费数额如进口酒类检验收费基准表（如附表）。“中央”主管机关基于卫生安全疑虑，对原采书面核放案件，公告改采逐批查验或抽批查验时，其应收取之查验费，自公告日起六个月内，以每批新台币二百元计收，不适用前项规定。申请查验义务人申请于办公时间外办理进口酒类之取样检验，依下列规定计收延长作业费：一、平常日之上午六时至八时三十分或下午五时三十分至十时，每批新台币四百元。二、假日之上午六时至下午十时，每批新台币一千元。三、每日下午十时后至次日上午六时前，每批新台币二千元。同一申请查验义务人同时申请查验多批酒类，且于同一时间作业者，其延长作业费按一批计收。依第三条第一项第五款规定申请免验者，应收取审查费，每件新台币二百元。属第九条第一项先行放行且尚未取样者，加收受托机关（构）派员临场执行取样之临场费新台币五百元。但无法当日往返，而须住宿者，其临场费按取样人员一人依境内出差旅费报支要点规定之各项费用标准计收。各种证明之补发、加发，每份计收工本费新台币一百元。进口酒类查验或免验申请经驳回者，其所缴纳之查验费或审查费，不予退还。第  十一  条　　受托机关（构）依下列规定派员取样：一、查验申请书未指定取样日者，以受理查验日派员取样为原则。但时间不许可者，得于次日派员取样。二、查验申请书已指定取样日者，于指定日派员取样。但指定日如为申请查验日，而其时间不许可者，得于次日派员取样。受托机关（构）尚未派员取样前，申请查验义务人得申请展延一次；其展延期间以七日为限。申请查验义务人应配合受托机关（构）办理取样，逾申请查验日后三十日，未配合办理取样者，“中央”主管机关于接获受托机关（构）通知后，驳回其查验申请。经“中央”主管机关依第九条第一项规定先行放行且尚未取样者，申请查验义务人应于放行后立即通知受托机关（构）派员取样，逾七日未通知时，由受托机关（构）指定取样日派员取样，申请查验义务人拒不配合取样，该批进口酒类视同查验不符规定，限期办理复运出口。第  十二  条　　受托机关（构）人员取样时，发现酒类内容与查验申请书所载不符而申请查验义务人无法实时更正者，应停止取样。申请查验义务人应于十四日内向“中央”主管机关补正；届期未补正者，驳回其查验申请。若发现实际到货内容或数量明显不符之异常案件，“中央”主管机关得径予驳回其查验申请，并通知海关。第  十三  条　　申请查验义务人应将申请查验之酒类适度堆置，并应受托机关（构）人员之要求，将抽中样品搬移至适当地点以供取样；违反时，受托机关（构）人员应停止取样。第  十四  条　　查验之取样由受托机关（构）人员随机取样，申请查验义务人不得指定，取样数量以足供检验及留样所需为限。取样后之样品，包装上应由受托机关（构）人员加以封识，并注明查验申请书号码、取样日及申请查验数量。第  十五  条　　查验所需之样品，由受托机关（构）向申请查验义务人无偿抽取之。抽取样品后，应开立取样收据予海关及申请查验义务人。第  十六  条　　受托机关（构）取样前，应先行知会海关驻库（站）关员或自主管理业者之专责人员；取样时，应会同申请查验义务人或其代理人。第  十七  条　　检验以取样之先后顺序为之。但依本办法规定申请复验者，受托机关（构）应提前办理之。受托机关（构）应于取样后七个工作日内，将检验结果通知“中央”主管机关。第  十八  条　　进口酒类经查验符合规定后，其原余存样品由申请查验义务人于“中央”主管机关作成查验合格决定之次日起十五日内，凭取样收据领取之。届期未领取者，视同抛弃，由受托机关（构）径行处理之。第  十九  条　　进口酒类经查验结果不符规定者，申请查验义务人于“中央”主管机关作成查验不合格决定之次日起十五日内，得向“中央”主管机关申请免费复验。申请复验以一次为限，受托机关（构）于接获“中央”主管机关通知后就原余存样品复验之，但原余存样品无剩余或不足者，得重新取样。前项查验不符规定之酒类原余存样品不予发还，逾规定申请复验期限，由受托机关（构）径行销毁。第  二十  条“中央”主管机关依本办法规定所为之决定，得以电子数据传输方式通知海关，并以计算机联机或电子数据传输方式送达专属电子数据文件供申请查验义务人查阅或打印。进口酒类经查验不符规定或复验仍不合格者，申请查验义务人应办理退运或销毁。第二十一条　　申请查验所需之书表格式由“中央”主管机关定之。第二十二条　　本办法自2016年1月1日施行。附表  进口酒类检验收费基准表</v>
      </c>
      <c r="D81" t="s">
        <v>143</v>
      </c>
    </row>
    <row r="82" spans="1:4" x14ac:dyDescent="0.2">
      <c r="A82" t="s">
        <v>117</v>
      </c>
      <c r="B82" t="s">
        <v>164</v>
      </c>
      <c r="C82" t="str">
        <f t="shared" si="1"/>
        <v>台湾地区要求添加于食品的中药材应符合相关卫生要求。针对媒体报导“知名参茶含毒农药”一事，台湾地区“食药署”表示，传统饮食文化常使用中药材入膳并供食品调味使用，这些中药材原料，应符合“中医药司”订定的关于中药药材污秽物质限量的规定，以确保民众饮食健康。台湾地区陆续于2004年1月13日公告“杜仲等七种中药材之重金属限量标准及其相关规定”、2006年11月10日公告“中药药材污秽物质限量标准”及2009年7月22日令“地龙等中药药材含污秽物质之限量”。人参茶包所含有的原料人参，总重金属限量为20ppm，砷2ppm以下，农药滴滴涕(DDT)、虫必死(BHC)及五氯硝苯(PCNB, Quintozene)限量分别为1.0ppm、0.9ppm及1.0ppm。食药署会持续对于食品中各种原料的农药残留及重金属持续进行监测，如发现有违反规定者，由地方卫生局追查源头，依法处办，让民众食的安心。附件1. 杜仲等七种中药材之重金属限量标准及其相关规定一、 自2004年2月1日起，杜仲、枇杷叶、肉桂、桂枝、桂皮、白及及五加皮等7种中药材，须加做重金属-镉、铅、汞检测，其限量标准为：镉(Cd)2ppm以下、铅(Pb)30ppm以下、汞(Hg)2ppm以下。二、略三、略四、略附件2. 中药药材污秽物质限量附件3.  地龙等中药药材含污秽物质之限量</v>
      </c>
      <c r="D82" t="s">
        <v>143</v>
      </c>
    </row>
    <row r="83" spans="1:4" x14ac:dyDescent="0.2">
      <c r="A83" t="s">
        <v>165</v>
      </c>
      <c r="B83" t="s">
        <v>166</v>
      </c>
      <c r="C83" t="str">
        <f t="shared" si="1"/>
        <v>台湾修订食品用洗涤剂卫生标准。近日，台湾发布G/SPS/N/TPKM/314/Rev.1/Add.1号TBT通报，公布了最新修订的食品用洗涤剂卫生标准，该标准已于2015年4月27生效。其中第三条规定，食品用洗洁剂之卫生应符合列标准：一、砷：0.05 ppm 以下（以As 2O3计 计）； 依产品标示，于稀释后使用时之溶液浓度为基准二、重金属：1 ppm以下（以Pb 计）；依产品标示，于稀释后使用时之溶液浓度为基准三、甲醇含量：1 mg/mL以下四、壬基苯酚类界面活性剂（nonylphenolnonylphenolnonylphenolnonylphenolnonylphenolnonylphenolnonylphenolnonylphenolnonylphenolnonylphenolnonylphenol及 nonylphenol nonylphenol nonylphenol nonylphenol nonylphenol nonylphenol nonylphenol nonylphenol nonylphenol nonylphenol nonylphenol ethoxylate ethoxylateethoxylateethoxylateethoxylateethoxylateethoxylate ethoxylate）：百分之 0.1（重量比）以下五、荧光增白剂：不得检出六、香料及着色剂，应以准用之食品添加物为限附件一列出了可用于食品及食品接触性材料、工具表面消毒的主要消毒剂成分的最大浓度限量，附件二列出了可用于食品中的消毒剂及其在食品中的残留浓度限量。列表如下：</v>
      </c>
      <c r="D83" t="s">
        <v>143</v>
      </c>
    </row>
    <row r="84" spans="1:4" x14ac:dyDescent="0.2">
      <c r="A84" t="s">
        <v>167</v>
      </c>
      <c r="B84" t="s">
        <v>168</v>
      </c>
      <c r="C84" t="str">
        <f t="shared" si="1"/>
        <v>食品安全法2015版与2009版详细对比表。4月24日，第十二届全国人民代表大会常务委员会第十四次会议修订通过了新的《食品安全法》，新修订的食品安全法共154条，2015版与2009版法规的详细对比表格参见本报告附件。</v>
      </c>
      <c r="D84" t="s">
        <v>143</v>
      </c>
    </row>
    <row r="85" spans="1:4" x14ac:dyDescent="0.2">
      <c r="A85" t="s">
        <v>169</v>
      </c>
      <c r="B85" t="s">
        <v>170</v>
      </c>
      <c r="C85" t="str">
        <f t="shared" si="1"/>
        <v>新修订的广告法将于9月1日开始实施。4月24日，第十二届全国人民代表大会常务委员会第十四次会议表决通过了新修订的《广告法》，将于9月1日正式实施。这是1994年广告法颁布以来的首次修订，新广告法对药品、医疗器械、保健食品、医疗、农药、兽药、饲料、酒类、招商、教育培训等多种中药商品和服务的广告内容做出了具体规范要求。关于酒类的相关条款摘录如下：第二十三条 酒类广告不得含有下列内容：（一）诱导、怂恿饮酒或者宣传无节制饮酒；（二）出现饮酒的动作；（三）表现驾驶车、船、飞机等活动；（四）明示或者暗示饮酒有消除紧张和焦虑、增加体力等功效。第四十条 在针对未成年人的大众传播媒介上不得发布医疗、药品、保健食品、医疗器械、化妆品、酒类、美容广告，以及不利于未成年人身心健康的网络游戏广告。第五十七条有下列行为之一的，由工商行政管理部门责令停止发布广告，对广告主处二十万元以上一百万元以下的罚款，情节严重的，并可以吊销营业执照，由广告审查机关撤销广告审查批准文件、一年内不受理其广告审查申请；对广告经营者、广告发布者，由工商行政管理部门没收广告费用，处二十万元以上一百万元以下的罚款，情节严重的，并可以吊销营业执照、吊销广告发布登记证件：（一）……（五）（六）违反本法第四十条第一款规定，在针对未成年人的大众传播媒介上发布医疗、药品、保健食品、医疗器械、化妆品、酒类、美容广告，以及不利于未成年人身心健康的网络游戏广告的。第五十八条有下列行为之一的，由工商行政管理部门责令停止发布广告，责令广告主在相应范围内消除影响，处广告费用一倍以上三倍以下的罚款，广告费用无法计算或者明显偏低的，处十万元以上二十万元以下的罚款；情节严重的，处广告费用三倍以上五倍以下的罚款，广告费用无法计算或者明显偏低的，处二十万元以上一百万元以下的罚款，可以吊销营业执照，并由广告审查机关撤销广告审查批准文件、一年内不受理其广告审查申请：（一）……（四）（五）违反本法第二十三条规定发布酒类广告的；</v>
      </c>
      <c r="D85" t="s">
        <v>143</v>
      </c>
    </row>
    <row r="86" spans="1:4" x14ac:dyDescent="0.2">
      <c r="A86" t="s">
        <v>171</v>
      </c>
      <c r="B86" t="s">
        <v>172</v>
      </c>
      <c r="C86" t="str">
        <f t="shared" si="1"/>
        <v>《食品工业企业诚信管理体系建立及实施通用要求》（征求意见稿）国家标准发布。由工业和信息化部负责归口制定的国家标准《食品工业企业诚信管理体系建立及实施通用要求》（征求意见稿）已完成，现公开征求意见。本标准由工业和信息化部消费品工业司提出并归口，由国家认证认可监督管理委员会认证认可技术研究所等单位负责起草。2009年12月30日，工信部会同10部门联合发布了《食品工业企业诚信体系建设工作指导意见》。2010-2014 年间，工信部制定年度食品工业企业诚信体系建设工作实施方案，在全国范围内部署推进诚信体系建设工作。通过近 5 年的努力，目前，食品工业企业建设工作稳步推进并取得初步成效。2010 年8月16日，工信部发布了由国家认证认可监督管理委员会认证认可技术研究所负责组织起草的《食品工业企业诚信管理体系（CMS）建立及实施通用要求》（QB/T 4111-2010）行业标准，并于2010 年10月1 日开始实施。该标准是食品工业企业建立及实施诚信管理体系的重要依据，是保障食品工业企业诚信体系运行机制有效运行的重要支撑。该标准自2010 年发布以来，在全国范围内得到较好的贯彻实施，31 个省、自治区、直辖市全面开展了食品工业企业诚信体系建设工作，共召开标准宣贯会 200 余次，5000 多家企业、2万多人接受指导和培训，1000 多家食品工业企业建立了诚信管理体系，500多家食品工业企业获得了诚信管理体系证书。同时，该标准在实施中得到了多数企业的认可，认为该标准在帮助企业规避失信风险、建设诚信文化、履行社会责任、促进企业合规性建设及提高员工诚信意识等方面发挥了重要作用。本标准的目的是使企业通过贯彻本标准，通过建立及实施诚信管理体系，帮助企业规避失信风险、建设诚信文化、履行社会责任、促进企业合规性建设及提高员工诚信意识，较行业标准更适合于食品工业企业生产经营活动的要求，同时加快实现国家对食品安全重点领域的社会信用体系战略部署。</v>
      </c>
      <c r="D86" t="s">
        <v>143</v>
      </c>
    </row>
    <row r="87" spans="1:4" x14ac:dyDescent="0.2">
      <c r="A87" t="s">
        <v>173</v>
      </c>
      <c r="B87" t="s">
        <v>174</v>
      </c>
      <c r="C87" t="str">
        <f t="shared" si="1"/>
        <v>《食品安全国家标准食品添加剂使用标准》将于2015年5月24日正式实施。为了规范食品添加剂的使用，根据《食品安全法》的有关规定，国家卫 计委制定发布了《食品安全国家标准食品添加剂使用标准》，该标准几经修订，最新版本GB2760-2014将于2015年5月24日正式实施。新标准删除了28种添加剂的34条规定，列表如下：</v>
      </c>
      <c r="D87" t="s">
        <v>143</v>
      </c>
    </row>
    <row r="88" spans="1:4" x14ac:dyDescent="0.2">
      <c r="A88" t="s">
        <v>175</v>
      </c>
      <c r="B88" t="s">
        <v>176</v>
      </c>
      <c r="C88" t="str">
        <f t="shared" si="1"/>
        <v xml:space="preserve">标准中心发布《食品安全国家标准 食品加工用酶制剂》(征求意见稿)。根据卫计委食品安全标准与监测评估司“食品安全国家标准整合项目委托协议书（2014年）”（项目编号：ZHENGHE-2014-064），食品加工用酶制剂被列入2014年食品安全国家标准整合项目。项目承担单位为中国食品发酵工业研究院，参与单位中国生物发酵产业协会。本标准是对GB 8276-2006《食品添加剂 糖化酶制剂》、GB 20713-2006《食品添加剂 a-乙酰乳酸脱羧酶制剂》、GB 8275-2009《食品添加剂 α-淀粉酶制剂》、GB/T 23527-2009《蛋白酶制剂》、QB 1502-1992《食品添加剂 果胶酶制剂》、GB 25594-2010《食品工业用酶制剂》、QB 2526-2001《食品添加剂 真菌α-淀粉酶》、QB 2525-2001《食品添加剂 α-葡萄糖转苷酶》的整合修订，整合调整内容见附表。食品加工用酶通用安全指标比对食品加工用酶制剂整合标准及其涉及指标其他详细内容可参见链接：http://www.scff.org.cn/_d276788137.htm </v>
      </c>
      <c r="D88" t="s">
        <v>143</v>
      </c>
    </row>
    <row r="89" spans="1:4" x14ac:dyDescent="0.2">
      <c r="A89" t="s">
        <v>177</v>
      </c>
      <c r="B89" t="s">
        <v>178</v>
      </c>
      <c r="C89" t="str">
        <f t="shared" si="1"/>
        <v>中国认证认可协会发布《食品安全管理体系 食用酒精生产企业要求》等22项社团标准。2014年5月16日，中国认证认可协会发布《食品安全管理体系 食用酒精生产企业要求》等22项社团标准。在发布公告中，中国认证认可协会称：为落实国家认监委《食品安全管理体系认证实施规则》（CNCA—N—007）要求，受国家认监委委托，中国认证认可协会组织30余家认证机构、食品企业进行了食品安全管理体系认证技术规范的标准起草工作，并由全国认证认可标准化技术委员会（SAC/TC261）秘书处组织专家进行了技术审查，现已顺利通过了国家认监委认证技术规范备案。为响应今年全国标准化工作会议提出的“积极培育和发展社会团体标准”的改革倡议，中国认证认可协会对此次制订的22项食品安全管理体系认证技术规范首次以社团标准的形式进行了发布。其中，CCAA 0015-2014（CNAS/CTS0021-2008A）《食品安全管理体系 食用酒精生产企业要求》是根据GB/T 22000-2006《食品安全管理体系 食品链中各类组织的要求》在食用酒精生产企业应用的专项技术要求，是根据食用酒精生产行业的特点对GB/T 22000相应要求的具体化。新标准修改了3.1 食用酒精的定义使其与GB 10343《食用酒精》中的定义一致。增加了对包装容器的要求，增加了检验要求。</v>
      </c>
      <c r="D89" t="s">
        <v>143</v>
      </c>
    </row>
    <row r="90" spans="1:4" x14ac:dyDescent="0.2">
      <c r="A90" t="s">
        <v>179</v>
      </c>
      <c r="B90" t="s">
        <v>180</v>
      </c>
      <c r="C90" t="str">
        <f t="shared" si="1"/>
        <v>5月份开始实施的酒精饮料相关标准。根据国家卫生计生委、国家标准委、农业部及各地标准公告整理了酒精饮料生产相关的新标准，列表如下：</v>
      </c>
      <c r="D90" t="s">
        <v>143</v>
      </c>
    </row>
    <row r="91" spans="1:4" x14ac:dyDescent="0.2">
      <c r="A91" t="s">
        <v>181</v>
      </c>
      <c r="B91" t="s">
        <v>182</v>
      </c>
      <c r="C91" t="str">
        <f t="shared" si="1"/>
        <v>国务院印发水污染防治行动计划，专项整治氮肥、农副食品加工、原料药制造、农药等十大重点行业。4月2日，国务院发布“关于印发水污染防治行动计划的通知 国发〔2015〕17号”。通知要求到2020年，全国水环境质量得到阶段性改善，污染严重水体较大幅度减少，饮用水安全保障水平持续提升，地下水超采得到严格控制，地下水污染加剧趋势得到初步遏制，近岸海域环境质量稳中趋好，京津冀、长三角、珠三角等区域水生态环境状况有所好转。到2030年，力争全国水环境质量总体改善，水生态系统功能初步恢复。到本世纪中叶，生态环境质量全面改善，生态系统实现良性循环。主要指标包括：到2020年，长江、黄河、珠江、松花江、淮河、海河、辽河等七大重点流域水质优良（达到或优于Ⅲ类）比例总体达到70%以上，地级及以上城市建成区黑臭水体均控制在10%以内，地级及以上城市集中式饮用水水源水质达到或优于Ⅲ类比例总体高于93%，全国地下水质量极差的比例控制在15%左右，近岸海域水质优良（一、二类）比例达到70%左右。京津冀区域丧失使用功能（劣于V类）的水体断面比例下降15个百分点左右，长三角、珠三角区域力争消除丧失使用功能的水体。到2030年，全国七大重点流域水质优良比例总体达到75%以上，城市建成区黑臭水体总体得到消除，城市集中式饮用水水源水质达到或优于Ⅲ类比例总体为95%左右。为达到目的，通知要求全面控制污染物排放，狠抓工业污染防治。专项整治十大重点行业。制定造纸、焦化、氮肥、有色金属、印染、农副食品加工、原料药制造、制革、农药、电镀等行业需要制定专项治理方案，实施清洁化改造；要求强化城镇生活污染治理，加快城镇污水处理设施建设与改造；推进农业农村污染防治，防治畜禽养殖污染；加强船舶港口污染控制，积极治理船舶污染；控制用水总量、提高用水效率。</v>
      </c>
      <c r="D91" t="s">
        <v>143</v>
      </c>
    </row>
    <row r="92" spans="1:4" x14ac:dyDescent="0.2">
      <c r="A92" t="s">
        <v>183</v>
      </c>
      <c r="B92" t="s">
        <v>184</v>
      </c>
      <c r="C92" t="str">
        <f t="shared" si="1"/>
        <v>北京8家白酒企业查出安全生产隐患，被要求限期整改。据京华时报4月15日讯。北京6个区县8家酒厂被查出142项安全隐患。昨天，市安监局发布通告，在与8家企业约谈后，对北京二锅头股份有限公司等6个单位作出停产停业整顿的行政处罚，并责令部分企业进行限期整改。经查，8家白酒酿造企业存在不同程度的隐患问题共计142项，且主要集中于厂区设计不合理、消防设施不齐全、应急措施不到位、通风系统及疏散通道不合规范等问题。白酒本身属于易燃品，生产过程中，大量挥发的酒精蒸汽遇到明火更是容易发生爆炸燃烧。特别是白酒酿造企业的灌装车间工作人员较多，如果安全措施不到位、安全意识薄弱，生产过程一旦出现失误，将酿成严重的生产安全事故。本次安全检查，北京二锅头股份有限公司、牛栏山酒厂、北京红星股份有限公司等大型厂商均在被查之列。安全检查发现的部分问题已构成重大安全隐患。对此，市安监局责成区县安监局对北京二锅头股份有限公司、北京都星酒业有限公司等6个单位作出停产停业整顿的行政处罚，并责令牛栏山酒厂、北京红星股份有限公司进行限期整改。市安监局副局长李东洲表示，将用三到五年时间，重点突出对粉尘、涉危等企业的监管力度。</v>
      </c>
      <c r="D92" t="s">
        <v>143</v>
      </c>
    </row>
    <row r="93" spans="1:4" x14ac:dyDescent="0.2">
      <c r="A93" t="s">
        <v>185</v>
      </c>
      <c r="B93" t="s">
        <v>186</v>
      </c>
      <c r="C93" t="str">
        <f t="shared" si="1"/>
        <v>欧盟拟加严谷物中莠去津的最大残留限量。2015年6月1日，据欧洲食品安全局（EFSA）消息，欧洲食品安全局（EFSA）就设定谷物中莠去津（Atrazine）的最大残留限量（MRL）发布意见。经过评估，莠去津的最大残留限量具体修订信息如下：</v>
      </c>
      <c r="D93" t="s">
        <v>187</v>
      </c>
    </row>
    <row r="94" spans="1:4" x14ac:dyDescent="0.2">
      <c r="A94" t="s">
        <v>188</v>
      </c>
      <c r="B94" t="s">
        <v>189</v>
      </c>
      <c r="C94" t="str">
        <f t="shared" si="1"/>
        <v>欧洲化学品管理局征求四种邻苯二甲酸酯的资料。欧洲化学品管理局（ECHA）最近宣布，将联同丹麦环境保护局调查是否需要管制含有4种列入“授权清单”(即化学品注册、评估、授权和限制法规附件XIV)的邻苯二甲酸酯的产品在欧盟市场出售。•邻苯二甲酸二(2-乙基己基)酯(DEHP)•邻苯二甲酸丁苄酯(BBP)•邻苯二甲酸二丁酯(DBP)•邻苯二甲酸二异丁酯(DIBP)上述4种邻苯二甲酸酯的最后使用限期为2015年2月21日。REACH法规第69(2)条规定，限期过后，业者除非获得授权，否则必须停止在欧盟使用列入授权清单的物质。之后，须考虑在产品中使用该等物质会否对人体健康或环境构成风险。如果ECHA认为风险控制不足，便会准备附件XV管制档案，展开管制程序。未来，欧盟若决定管制上述邻苯二甲酸酯在消费品的用途，将于REACH法规附件XVII中加入限制条文。目前，ECHA正在邀请公众人士提供证据资料，以便评估应否准备管制档案，包括：•现时在欧盟市场出售的产品中，上述4种邻苯二甲酸酯的使用状况；•产品的邻苯二甲酸酯含量；•邻苯二甲酸酯从产品释出的程度；•关于从产品、食品、室内/室外环境接触到4种邻苯二甲酸酯的资料；•关于替代物质的资料；•与准备附件XV管制档案有关的其他资料。ECHA及丹麦环境保护局已经列出可能含有4种邻苯二甲酸酯的产品类别，其中包括以聚氯乙烯(PVC)制造的球类、鞋履、家具、以聚氯乙烯制造的桌布和窗帘、有塑料涂层的墙纸、铺地产品、电线的绝缘物料、汽车的塑料配件等。关于产品中邻苯二甲酸酯的含量，ECHA要求资料提供者列出产品中塑化聚氯乙烯的占重、塑化聚氯乙烯中塑化剂的总占重、在产品中使用4种邻苯二甲酸酯的频率等。ECHA亦征求关于替代物质的资料，例如可能出现的技术或经济问题、其他塑化剂的价格等。此次收集资料的对象主要是制造商、供应商、进口商、业界协会、科学机构及其他持有相关资料的业者。</v>
      </c>
      <c r="D94" t="s">
        <v>187</v>
      </c>
    </row>
    <row r="95" spans="1:4" x14ac:dyDescent="0.2">
      <c r="A95" t="s">
        <v>190</v>
      </c>
      <c r="B95" t="s">
        <v>191</v>
      </c>
      <c r="C95" t="str">
        <f t="shared" si="1"/>
        <v>欧委会发布食品原产地强制性标签潜在影响分析报告。2015年5月20日，据欧委会网站消息，欧委会根据欧盟理事会和欧洲议会有关规定要求发布两份关于原产地标签的报告，认为强制性标签新要求带来的益处没有明显超过所需成本，自愿标签规定似乎是最适合的方案。第一份报告分析了乳制品和小宗肉类产品（马肉、兔肉、野味肉和鸟肉）强制性原产地标签不同方案的可行性。报告认为，乳品强制性标签给生产者带来的负担不均等，而且消费者似乎不愿意支付额外信息费用。报告建议，现有自愿标签的方案既能保持成员国和食品经营者的灵活性，又可以解决消费者的部分关注。同时，“小宗肉类”强制性原产地标签所需操作成本超过带来的益处。第二份报告分析了消费者对未加工食品、单一成分产品和占比超50%的产品成分的原产地的知情需求。结论是，消费者对所有上述食品的原产地标签感兴趣，但对肉类及其产品、乳品等食品兴趣不大。报告还分析了标签规定的成本和益处，包括对内部市场和国际贸易的影响，认为最合适的出路是，自愿原产地标签与现有特定产品强制性原产地标签制度相结合。上述两份报告将提交欧洲议会和理事会。</v>
      </c>
      <c r="D95" t="s">
        <v>187</v>
      </c>
    </row>
    <row r="96" spans="1:4" x14ac:dyDescent="0.2">
      <c r="A96" t="s">
        <v>192</v>
      </c>
      <c r="B96" t="s">
        <v>193</v>
      </c>
      <c r="C96" t="str">
        <f t="shared" si="1"/>
        <v>美国对云母钛珠光颜料用于蒸馏酒的相关规定进行修改。2015年4月23日，美国发布G/SPS/N/USA/2754通报，拟允许mica-based pearlescent pigments（云母钛珠光颜料）作为食品添加剂用于蒸馏酒类。按照美国FDA之前的规定，当云母钛珠光颜料用于酒精含量在18%至25%（以体积计）之间的蒸馏酒时，最大添加量应不超过0.07%（以重量计），但对于含有超过5%葡萄酒的蒸馏酒混合物，则禁止使用该色素。根据嘉露葡萄酒公司（E.&amp;J.Gallo）的申请，美国FDA拟该条规定，修改该禁令，允许含有超过5%葡萄酒的蒸馏酒混合物使用mica-based pearlescent pigments（云母钛珠光颜料）作为颜料。</v>
      </c>
      <c r="D96" t="s">
        <v>187</v>
      </c>
    </row>
    <row r="97" spans="1:4" x14ac:dyDescent="0.2">
      <c r="A97" t="s">
        <v>194</v>
      </c>
      <c r="B97" t="s">
        <v>195</v>
      </c>
      <c r="C97" t="str">
        <f t="shared" si="1"/>
        <v>美国拟对非转基因产品实施自愿标示管理措施。2015年5月14日，据美联社消息，美国农业部（USDA）拟出台非转基因产品自愿标示管理措施。该项措施属于非强制措施，各企业可以根据自己实际情况选择使用。申请获得“农业部非转基因产品标示”需要付费。美国农业部市场管理局（AMS）将负责非转基因申请、审批工作。</v>
      </c>
      <c r="D97" t="s">
        <v>187</v>
      </c>
    </row>
    <row r="98" spans="1:4" x14ac:dyDescent="0.2">
      <c r="A98" t="s">
        <v>196</v>
      </c>
      <c r="B98" t="s">
        <v>197</v>
      </c>
      <c r="C98" t="str">
        <f t="shared" si="1"/>
        <v>美国就强制性食品召回行业指南草案征求意见。据美国食品药品管理局（FDA）消息，5月6日美国FDA在联邦公报上刊登公告，就强制性食品召回行业指南草案征求意见。征求意见期限为60天。在美国《食品安全现代化法》的框架下，如果按照美国《联邦食品、药品于化妆品法令》的要求，美国FDA认为食品存在受污染或者标识违规的可能，那么可以要求食品责任单位对食品实施召回。2015年2月份，美国FDA向国会报告称，已经两次使用最新召回权利。在这两起事件中，美国FDA向食品责任单位发布了警告信，警示他们如果不停止问题产品的销售并发起召回，那么FDA有可能强制其停止销售，并向其他单位发布通告。本次指南草案以问答的形式列出了美国FDA是如何使用这种强制性召回权利的，这些问答包括：美国FDA强制性食品召回权利涵盖哪些食品？强制性召回的标准是什么？FDA在实施强制性召回时应该遵循的程序有哪些？</v>
      </c>
      <c r="D98" t="s">
        <v>187</v>
      </c>
    </row>
    <row r="99" spans="1:4" x14ac:dyDescent="0.2">
      <c r="A99" t="s">
        <v>198</v>
      </c>
      <c r="B99" t="s">
        <v>199</v>
      </c>
      <c r="C99" t="str">
        <f t="shared" si="1"/>
        <v>美国修订抗倒酯的最大残留限量。2015年5月20日，美国环保署发布对抗倒酯（Trinexapac-ethyl）的残留限量要求，本规则于2015年5月20日起生效，反对或听证要求按40 CFR§178的说明在2015年7月30日前提交。具体如下：</v>
      </c>
      <c r="D99" t="s">
        <v>187</v>
      </c>
    </row>
    <row r="100" spans="1:4" x14ac:dyDescent="0.2">
      <c r="A100" t="s">
        <v>200</v>
      </c>
      <c r="B100" t="s">
        <v>201</v>
      </c>
      <c r="C100" t="str">
        <f t="shared" si="1"/>
        <v>加拿大征求改善食品标签和现代化食品标签系统的建议。2015年5月22日，加拿大食品检验署（CFIA）发布公告，向公众征求改善食品标签和现代化食品标签系统的建议。这是CFIA现代化食品标签计划的第二阶段。此次征求意见的重点在于食品标签的几个特定标注，如最佳食用日期的格式修改、扩大食品标注种类、修正食品经销商情况等。该征求建议的截至日期为2015年6月30日。</v>
      </c>
      <c r="D100" t="s">
        <v>187</v>
      </c>
    </row>
    <row r="101" spans="1:4" x14ac:dyDescent="0.2">
      <c r="A101" t="s">
        <v>202</v>
      </c>
      <c r="B101" t="s">
        <v>203</v>
      </c>
      <c r="C101" t="str">
        <f t="shared" si="1"/>
        <v>加拿大拟修订戊唑醇、氟噻虫砜和胺苯吡菌酮的最大残留限量。2015年5月25日，据加拿大卫生部消息，加拿大卫生部发布PMRL2015-17至PMRL2015-19号通报，有害生物管理局提议修订戊唑醇（Tebuconazole）、氟噻虫砜（Fluensulfone）和胺苯吡菌酮（Fenpyrazamine）的最大残留限量。具体如下：</v>
      </c>
      <c r="D101" t="s">
        <v>187</v>
      </c>
    </row>
    <row r="102" spans="1:4" x14ac:dyDescent="0.2">
      <c r="A102" t="s">
        <v>204</v>
      </c>
      <c r="B102" t="s">
        <v>205</v>
      </c>
      <c r="C102" t="str">
        <f t="shared" si="1"/>
        <v>加拿大拟制定溴氰菊酯等的最大残留限量。2015年5月18日，加拿大分别发布G/SPS/N/CAN/932、G/SPS/N/CAN/933、G/SPS/N/CAN/934通报，就卫生部有害生物管理局提出的PMRL2015-13号、PMRL2015-14和PMRL2015-15号文件中有关溴氰菊酯、氟唑环菌胺和腈菌唑的最大残留限量值列表进行咨询，以下为提出的不同物质中溴氰菊酯、氟唑环菌胺和腈菌唑的最大残留限量值（MRLs）：这些限量的批准日期一般在加拿大卫生部网站提出最大残留限量文件后4至5个月内，生效日期与批准日期相同，最后评议截止日期为2015年7月26日。</v>
      </c>
      <c r="D102" t="s">
        <v>187</v>
      </c>
    </row>
    <row r="103" spans="1:4" x14ac:dyDescent="0.2">
      <c r="A103" t="s">
        <v>206</v>
      </c>
      <c r="B103" t="s">
        <v>207</v>
      </c>
      <c r="C103" t="str">
        <f t="shared" si="1"/>
        <v>加拿大拟修订葚孢菌素的最大残留限量。2015年5月8日，据加拿大卫生部消息，加拿大卫生部发布PMRL2015-16号通报，有害生物管理局提议修订葚孢菌素（Spiroxamine）的最大残留限量。具体如下：</v>
      </c>
      <c r="D103" t="s">
        <v>187</v>
      </c>
    </row>
    <row r="104" spans="1:4" x14ac:dyDescent="0.2">
      <c r="A104" t="s">
        <v>208</v>
      </c>
      <c r="B104" t="s">
        <v>209</v>
      </c>
      <c r="C104" t="str">
        <f t="shared" si="1"/>
        <v>韩国制定进口食品安全管理特别法草案。2015年5月26日，据韩国食药监局（KFDA）消息，为保障进口食品安全，韩国制定发布《进口食品安全管理特别法》（草案），主要内容包括：1.进口食品企业的经营业务的登记或注册；2.进口食品的卫生检验管理和相关费用收取规定；3.进口食品不合格信息的发布内容和发布程序；4.进口食品的追溯管理；5.境外食品生产企业的检查等</v>
      </c>
      <c r="D104" t="s">
        <v>187</v>
      </c>
    </row>
    <row r="105" spans="1:4" x14ac:dyDescent="0.2">
      <c r="A105" t="s">
        <v>210</v>
      </c>
      <c r="B105" t="s">
        <v>211</v>
      </c>
      <c r="C105" t="str">
        <f t="shared" si="1"/>
        <v>巴西拟制订食品中多种农残限量。2015年5月22日，巴西发布G/SPS/N/BRA/1042至1044号通报，拟制定大米、燕麦等食品中嘧菌酯的最大残留限量及使用安全降解期。具体见下表：</v>
      </c>
      <c r="D105" t="s">
        <v>187</v>
      </c>
    </row>
    <row r="106" spans="1:4" x14ac:dyDescent="0.2">
      <c r="A106" t="s">
        <v>119</v>
      </c>
      <c r="B106" t="s">
        <v>212</v>
      </c>
      <c r="C106" t="str">
        <f t="shared" si="1"/>
        <v>津巴布韦颁布进口货物入境新规。商务部网站3月23日消息，津巴布韦工商部近日发布货物认证评估方案（简称CBCA）。根据CBCA方案的规定，自2015年5月16日起，所有出口至津巴布韦的货物在离岸前要进行产品认证。认证合格后取得CBCA证书，清关行在货物抵津清关时需出示CBCA证书。如未取得CBCA证书，海关将拒绝其入境。涉及产品包括：食品和农产品、护肤品等。详情可登陆津巴布韦政府部门网站进一步了解：原文链接：http://www.mic.gov.zw/143-notice...valuation-programme。</v>
      </c>
      <c r="D106" t="s">
        <v>187</v>
      </c>
    </row>
    <row r="107" spans="1:4" x14ac:dyDescent="0.2">
      <c r="A107" t="s">
        <v>213</v>
      </c>
      <c r="B107" t="s">
        <v>214</v>
      </c>
      <c r="C107" t="str">
        <f t="shared" si="1"/>
        <v>台湾地区将于2015年7月1日起施行基因改造食品标示新规。台湾地区“卫生福利部”于2015年5月29日发布部授食字第1041301628号公告，修正“包装食品含基因改造食品原料标示应遵行事项”、“食品添加物含基因改造食品原料标示应遵行事项”及“散装食品含基因改造食品原料标示应遵行事项”。包装食品、食品添加物自2015年12月31日施行(以产品产制日期为准)；散装食品依品项及对象自2015年7月1日起分三阶段施行。相较于现行的基因改造食品标示规范，该次增修订重点包括：1.扩大实施范围，将现行包装食品扩大至食品添加物及散装食品。2.非基因改造食品原料非有意搀入基因改造食品原料超过3％，即视为基因改造食品原料，须标示“基因改造”等字样，较现行5％规定严格。3.直接使用基因改造食品原料，于终产品已不含转殖基因片段或转殖蛋白质的高层次加工品(如黄豆油、酱油、玉米糖浆等)，由可免标示调整至应标示下列之一：(1)“基因改造”、“含基因改造”或“使用基因改造〇〇”。(2)“本产品为基因改造〇〇加工制成，但已不含基因改造成分”或“本产品加工原料中有基因改造〇〇，但已不含有基因改造成分”。(3)“本产品不含基因改造成分，但为基因改造〇〇加工制成”或“本产品不含基因改造成分，但加工原料中有基因改造〇〇”。4.规范欲标示“非基因改造”或“不是基因改造”字样的食品原料，在国际上须有已审核通过可种植或作为食品原料使用的相对基因改造食品原料，始得标示；并可依非故意搀杂率标示“符合〇〇(国家)标准(或等同意义字样)”或以实际的非故意搀杂率标示。5.标示字体长度及宽度维持不得小于2毫米，但“基因改造”、“含基因改造”或“使用基因改造〇〇”字样须与其他文字明显区别。如于施行日起经查获产品未依食品安全卫生管理法第22条、第24条或第25条规定完整标示，依同法第47条规定，处新台币3万至300万元罚款；如标示有不实、夸张或易生误解等违反同法第28条规定的情形，依据同法第45条第1项规定，处新台币4万元以上400万元以下罚款。违规产品依同法第52条规定应限期回收改正，改正前不得继续贩卖，届期未遵行者，没入销毁之。</v>
      </c>
      <c r="D107" t="s">
        <v>187</v>
      </c>
    </row>
    <row r="108" spans="1:4" x14ac:dyDescent="0.2">
      <c r="A108" t="s">
        <v>215</v>
      </c>
      <c r="B108" t="s">
        <v>216</v>
      </c>
      <c r="C108" t="str">
        <f t="shared" si="1"/>
        <v>国家食药总局副局长滕佳材解读新修订《食品安全法》。4月24日，十二届全国人大常委会第十四次会议表决通过了新修订的《食品安全法》。该法确立了哪些食品安全工作的新理念？在监管制度方面进行了哪些创新？又有哪些变化和特点？对此，中国食品报记者专访了国家食品药品监管总局副局长滕佳材。记者：新修订的《食品安全法》确立了哪些食品安全工作的新理念？　　滕佳材：新修订的《食品安全法》确立了食品安全工作的新理念，在总则中规定了食品安全工作要实行预防为主、风险管理、全程控制、社会共治的基本原则，要建立科学、严格的监管制度。　　具体来说，在预防为主方面，强化了食品生产经营过程和政府监管中的风险预防要求。例如，将食品召回对象由原来的“食品生产者发现其生产的食品不符合食品安全标准，应当立即停止生产，召回已经上市销售的食品”修改为“食品生产者发现其生产的食品不符合食品安全标准或者有证据证明可能危害人体健康的，应当立即停止生产，召回已经上市销售的食品”。在风险管理方面，提出了食品药品监管部门根据食品安全风险监测、风险评估结果和食品安全状况等，确定监管重点、方式和频次，实施风险分级管理。在全程控制方面，提出了国家要建立食品全程追溯制度。食品生产经营者要建立食品安全追溯体系，保证食品可追溯。在社会共治方面，强化了行业协会、消费者协会、新闻媒体、群众投诉举报等方面的规定。例如规定在制定食品安全标准时，食品安全国家标准审评委员会中要增加食品行业协会、消费者协会的代表参加，充分发挥行业组织、消费者组织的作用。　　记者：新修订的《食品安全法》如何推进食品安全社会共治？　　滕佳材：食品安全是一个系统工程，需要全社会共同努力对食品安全实行社会共治，这已经成为社会各界的共识。新修订的《食品安全法》将社会共治作为食品安全工作遵循的总原则写入，并在具体条文中从五个方面做了具体规定。　　一是强化行业自律。在继续强化行业自律要求的同时，增设食品行业协会应当依照章程建立健全行业规范和奖惩机制。二是强化消费者协会监督。增设消费者协会和其他消费者组织对侵害消费者合法权益的食品安全违法行为，进行社会监督。三是强化有关行业主管部门的职责。学校、托幼机构、养老机构、建筑工业等集中用餐单位的主管部门应当加强食品安全知识教育和日常管理，降低食品安全风险，及时消除食品安全隐患。四是强化群众监督。为增强投诉举报的积极性，特别是企业内部人员举报的积极性和主动性，新修订的《食品安全法》增设有关部门应对举报人的相关信息予以保密，保护举报人的合法权益。举报人举报所在企业的，该企业不得以解除、变更劳动合同或者其他方式对举报人进行打击报复。五是强调新闻媒体的监督和自律。新闻媒体一直是发现和揭露食品安全违法问题、推进我国食品安全进步的主要力量之一。新修订的《食品安全法》在继续强化新闻媒体进行监督的同时，提出有关食品安全的宣传报道应当真实、公正，并规定媒体编造、散布虚假食品安全信息的，由有关主管部门依法给予处罚，并对直接负责的主管人员和直接负责人员给予处分。　　记者：新修订的《食品安全法》在监管制度方面进行了哪些创新？　　滕佳材：一是增设风险分级管理制度。为提高监管效果，合理分配监管力量和监管资源，新修订的《食品安全法》规定食品安全监管部门应当根据食品安全风险监测、评估结果和食品安全状况等确定监管重点、方式和频次，实施风险分级管理。二是增设责任约谈制度。为督促履行有关方面食品安全监管责任，增设了责任约谈制度，食品药品监管部门可以对未及时采取措施消除隐患的食品生产经营者的主要负责人进行责任约谈；政府可以对未及时发现系统性风险、未及时消除监管区域内的食品安全隐患的监管部门主要负责人和下级人民政府主要负责人进行责任约谈。三是实行食品安全信用档案公开和通报制度。新修订的《食品安全法》规定食品药品监管部门应当建立食品生产经营者食品安全信用档案，记录许可颁发、日常监督检查结果、违法行为查处等情况，依法向社会公布并实时更新，并可以向投资、证券等管理部门通报。 记者：新修订的《食品安全法》是如何强化企业主体责任的？　　滕佳材：新修订的《食品安全法》在以下三个方面强化了食品生产经营者的主体责任。一是要求健全落实企业食品安全管理制度。提出食品生产经营企业应当建立食品安全管理制度，配备专职或者兼职的食品安全管理人员，并加强对其培训和考核。要求企业主要负责人对本企业的食品安全工作全面负责，认真落实食品安全管理制度。二是强化生产经营过程的风险控制。提出要在食品生产经营过程中加强风险控制，要求食品生产企业建立并实施原辅料、关键环节、检验检测、运输等风险控制体系。三是增设食品安全自查和报告制度。提出食品生产经营者要定期检查评价食品安全状况；条件发生变化，不再符合食品安全要求的，食品生产经营者应当采取整改措施；有发生食品安全事故潜在风险的，应当立即停止生产经营，并向食品药品监管部门报告。　　记者：新修订的《食品安全法》是如何强化地方政府属地管理责任的？　　滕佳材：地方政府守土有责，应当对辖区食品安全监管负责。新修订的《食品安全法》有针对性地强化了地方政府食品安全管理责任。　　一是强化食品安全保障能力。针对一些地方不重视食品安全工作，食品安全监管能力不足的问题，新修订的《食品安全法》提出县级以上人民政府要将食品安全工作纳入本级国民经济和社会发展规划，将食品安全工作经费列入本级政府财政预算，加强食品安全监管能力建设。二是实行食品安全管理责任制。新修订的《食品安全法》要求上级人民政府要对下一级人民政府和本级食品安全监管部门的工作做出评议和考核。三是强化对小作坊、食品摊贩等监管。新修订的《食品安全法》要求省级人大或省级人民政府制定食品生产加工小作坊和食品摊贩等的具体管理办法。按照《立法法》的规定，法律规定明确要求有关国家机关对专门事项作出配套具体规定的，有关国家机关应当自法律施行之日起一年内作出规定。四是强化责任追究。新修订的《食品安全法》强化了地方政府的食品安全责任追究，要求对不依法报告、处置食品安全事故，或者对本行政区域内涉及多环节的区域性食品安全问题未及时组织进行整治，未建立食品安全全程监管工作机制和信息共享机制等情形，设立了相应的行政处分。　　记者：新修订的《食品安全法》如何规范互联网食品交易等第三方平台？　　滕佳材：新修订的《食品安全法》对互联网食品交易做了比较明确的规定，明确了三项义务：一是一般性义务。要求网络食品第三方交易平台要对入网食品经营者实名登记，明确其食品安全管理责任。二是管理义务。要求网络食品第三方交易平台要对依法取得许可证才能经营的食品经营者许可证进行审查；发现入网食品经营者有违法行为的，应当及时制止，并且要立即报告食品药品监管部门；对发现严重违法行为应当立即停止提供网络交易平台的服务。三是消费者权益保护义务。包括消费者通过网络食品交易第三方平台购买食品，其合法权益受到损害的，可以向入网的食品经营者或者食品生产者要求赔偿；网络食品第三方交易平台提供者不能提供入网食品经营者真实姓名、名称、地址和有效方式的，要由网络食品交易平台提供者赔偿；网络食品交易第三方平台提供者赔偿后，有权向入网食品经营者或者生产者进行追偿；网络食品第三方交易平台提供者如果做出更有利于消费者承诺的，应当履行承诺。 记者：新修订的《食品安全法》如何强化餐饮服务提供者的过程控制和监督？　　滕佳材：原料安全是餐饮服务食品安全的第一道门槛。关于餐饮服务提供者原料控制的要求，新修订的《食品安全法》不仅对餐饮服务提供者采购的原料品质进行了规定，还提出了进货查验、索证索票和采购记录等程序性要求，以确保食品原料来源可靠、问题可溯。　　新修订的《食品安全法》鼓励餐饮服务提供者公开加工过程等信息，是满足消费者知情权益的客观要求。正如目前总局在餐饮服务行业积极推进“明厨亮灶”的做法，就是鼓励餐饮服务提供者通过优化场所布局，采取透视明档、矮墙展示、视频传输、参观回廊、开放式厨房等多种方式，将食品加工制作过程展示在消费者视线下，揭开后厨的“神秘面纱”。根据这项鼓励性规定，“明厨亮灶”做法将全面推开。记者：为什么要对特殊医学用途配方食品实行注册管理？滕佳材：特殊医学用途配方食品，是指为满足进食受限、消化吸收障碍、代谢紊乱或特定疾病状态人群对营养素或膳食的特殊需要，专门加工配制而成的配方食品。该类食品有严格的适应症和禁忌症，需要在医生或临床营养师的指导下，根据不同疾病状况的营养需求选择产品。因此，该类食品属于特殊食品，其产品配方研制以医学和营养学的研究成果为依据，其安全性、营养充足性以及临床效果均需要经过科学证实，应当科学合理；原料质量应当严格把关；生产工艺和生产过程应当严格控制，产品质量应符合标准要求，营养成分含量应当稳定，产品标签说明书应准确规范。总局通过实行产品注册，审查产品的配方、生产工艺、标签、说明书、安全性、营养充足性以及临床（使用）效果等材料，保障产品适用人群的营养需求和食用安全，避免引起不良反应。记者：新修订的《食品安全法》对保健食品监管做了哪些新规定？　滕佳材：由于保健食品法律法规不完善，保健食品市场混乱问题较为突出。在这次《食品安全法》修订中，保健食品是否实施注册制度、应如何加强监管，成为立法的焦点之一。监管制度从模糊到清晰，监管措施由单一措施到多措并举，在以下几个方面取得了重大突破和进展。一是明确了对保健食品实行注册和备案分类管理制度，改变了过去单一的产品注册管理制度。二是明确了保健食品原料目录及功能目录管理制度，通过制定保健食品原料目录，明确原料用量和对应功效，对使用符合保健食品原料目录规定原料的产品实施备案管理。三是明确了保健食品企业应落实主体责任，生产必须符合良好规范并实行定期报告制度等。四是明确了保健食品广告发布必须经过省级食品药品监管部门审查。五是明确了保健食品违法违规行为的处罚依据。记者：新修订的《食品安全法》对食用农产品抽样检验是如何规定的？  滕佳材：新修订的《食品安全法》将食用农产品的市场销售纳入法律的调整范围，并明确规定禁止将剧毒、高毒农药用于蔬菜、瓜果、茶叶和中草药材等国家规定的农作物。县级以上食品药品监管部门在食品安全监管工作中可以采用国家规定的快速检测方法对食品进行抽查检测。对抽查检测结果表明可能不符合食品安全标准的食品，应当依法进行检验。抽查检验结果确定有关食品不符合食品安全标准的，可以作为行政处罚的依据。抽样检验是通过对末端产品依照法规标准进行检验，防止不合格产品危害消费者健康的有效手段。食品药品监管部门以消费量大、社会广泛关注的蔬菜、生鲜肉、水产品等食用农产品为重点品种，以农药兽药残留为重点监测项目，在食用农产品批发市场、集贸市场、商场超市、餐饮服务单位等环节和场所进行抽样检验。　以2014年为例，总局委托地方抽验食用农产品近7000批次，重点监测问题多发的氧乐果、敌敌畏、恩诺沙星、克伦特罗、强力霉素、土霉素等60多项农药残留和兽药残留指标。针对国家食品安全监督抽验中发现的不合格产品，总局已部署地方相关食品药品监管部门对不合格产品及其生产经营企业及时依法查处，并责令违法生产经营企业及时采取措施，防控食品安全风险。　新修订的《食品安全法》实施后，我们将在研究加强与农业部门的产地准出和市场准入管理有效衔接机制的基础上，不断提高食用农产品的抽检覆盖率：　一是要求食用农产品批发市场进行自检，切实履行食品安全主体责任。二是要求市县食品药品监管部门以蔬菜、畜禽肉、水产品等鲜活食用农产品为抽检重点，加大抽检力度。三是总局根据情况直接针对大型食用农产品批发市场、大型生产企业进行计划性或者突击性抽样。监管部门发现不符合食品安全标准的，将严格依法依规进行查处，并及时向社会公布抽检结果。</v>
      </c>
      <c r="D108" t="s">
        <v>187</v>
      </c>
    </row>
    <row r="109" spans="1:4" x14ac:dyDescent="0.2">
      <c r="A109" t="s">
        <v>217</v>
      </c>
      <c r="B109" t="s">
        <v>218</v>
      </c>
      <c r="C109" t="str">
        <f t="shared" si="1"/>
        <v>卫计委发布“行政许可事项公开目录（15项）。近日，国家卫计委发布了《国家卫生计生委行政许可事项公开目录》，共涉及到新食品原料审批、食品添加剂新品种审批等15项，食品相关审批事项列表如下：</v>
      </c>
      <c r="D109" t="s">
        <v>187</v>
      </c>
    </row>
    <row r="110" spans="1:4" x14ac:dyDescent="0.2">
      <c r="A110" t="s">
        <v>219</v>
      </c>
      <c r="B110" t="s">
        <v>220</v>
      </c>
      <c r="C110" t="str">
        <f t="shared" si="1"/>
        <v>商务部发布“重要产品追溯体系”标识征求意见公告。根据国务院统一部署，商务部牵头利用物联网建设重要产品追溯体系，形成“来源可查、去向可追、责任可究”的信息链条。2010年以来，商务部会同财政部已在全国58个城市开展肉类蔬菜流通追溯体系试点，18个省开展中药材流通追溯体系试点，4省8家酒企开展酒类流通追溯体系建设试点。下一步，将会同有关部门继续扩大追溯体系覆盖品种、范围，延伸追溯链条，实现重要产品从原料、生产加工、流通到消费的全程可追溯。 为提升重要产品追溯体系的形象辨识度和公众认知度，方便广大消费者了解、接受追溯体系，主动选购可追溯产品，商务部拟推行统一标识，用于相关工作宣传，标识可追溯产品和企业。商务部委托第三方专业机构，设计制作了3个标识备选方案（设计效果及创意说明见附件）。目前上述方案正式向公众征求意见。投票时间：2015年5月8日-5月25日投票地址：http://traceability.mofcom.gov.cn/toupiao.html联系电话：010-51662601-538</v>
      </c>
      <c r="D110" t="s">
        <v>187</v>
      </c>
    </row>
    <row r="111" spans="1:4" x14ac:dyDescent="0.2">
      <c r="A111" t="s">
        <v>221</v>
      </c>
      <c r="B111" t="s">
        <v>222</v>
      </c>
      <c r="C111" t="str">
        <f t="shared" si="1"/>
        <v>质检总局和国家标准委提出加强地方标准化工作22条措施。为贯彻落实国务院《深化标准化工作改革方案》，质检总局、国家标准委印发了《关于改进和加强地方标准化工作的意见》，就进一步加强地方标准化工作、提升地方标准化工作的能力和水平、更好地服务和支撑地方经济社会发展，从6个方面提出22条意见。《意见》提出，要激发企业在标准实施中的内生动力；发挥好行业组织、科研机构、学术团体以及相关标准化专业组织在标准实施中的桥梁纽带作用。《意见》提出，要改革企业产品标准备案制度，进一步放开搞活企业标准，推动建立企业产品和服务标准自我声明公开和监督制度，逐步取消政府对企业产品标准的备案管理，落实企业主体责任，修订相关企业标准备案地方法规规章，明确改革内容，研究出台激励政策，切实做好宣传引导。《意见》明确了加大对企业标准化工作的指导的3方面工作：一是加强对企业标准化工作分类指导，支持大型企业、行业领军企业和创新型企业更多参与国家重要标准研制，实质性参与国际标准化活动，引导中小型企业积极采用国际标准和国外先进标准，提升企业竞争力；二是发挥企业主体作用，引导企业建立标准化工作机制，加强企业标准体系建设，改进标准化良好行为企业创建活动，探索引入市场机制，充分发挥标准化专业服务机构作用，为开展标准化良好行为创建活动的企业提供咨询和确认服务；三是支持企业开展联盟标准制定，研究出台政策措施，继续支持企业制定联盟标准，增加市场标准有效供给，鼓励企业联盟标准向团体标准过渡，为培育发展团体标准积累经验。</v>
      </c>
      <c r="D111" t="s">
        <v>187</v>
      </c>
    </row>
    <row r="112" spans="1:4" x14ac:dyDescent="0.2">
      <c r="A112" t="s">
        <v>223</v>
      </c>
      <c r="B112" t="s">
        <v>224</v>
      </c>
      <c r="C112" t="str">
        <f t="shared" si="1"/>
        <v>第四届酒类食品安全检测标准化技术培训会将于6月23-26日在北京召开。酒类食品安全检测标准化技术培训会从2012年至2014年来已成功举办三届，培训会旨在提高企业产品质量安全检测标准化技术水平，使酒类企业技术人员了解食品安全相关法规、限量标准的最新研究动态，掌握国家标准检测方法，做好食品质量安全保障工作。培训会积极推动了酒类行业食品安全检测标准化技术的发展，提高了酒类企业技术人员的标准化检测水平。培训会采用理论讲解、实验操作及会后检测方法能力验证相结合的方式进行。邀请食品安全权威专家对热点问题和重点标准进行全面解读和分析；对重点方法标准进行基础原理讲解和实验操作。本届热点氨基甲酸乙酯：《GB5009.223-2014食品安全国家标准食品中氨基甲酸乙酯的测定》将于2015年7月28日正式实施，标准规定了啤酒、葡萄酒、黄酒、白酒等酒类以及酱油中氨基甲酸乙酯含量的测定方法；目前关于酒类的限量标准正在起草制定过程。本届培训会邀请了氨基甲酸乙酯分析方法国家标准起草制定负责人浙江疾控中心吴平谷主任详细解读新版国家食品安全标准的操作注意要点; 邀请国家食品安全风险评估中心承担酒类中氨基甲酸乙酯风险评估工作专家介绍酒类中氨基甲酸乙酯的风险评估情况，第一时间了解酒中氨基甲酸乙酯限量标准制定动态。氰化物：《食品安全国家标准食品中氰化物的测定》将于2016正式发布，新方法采用顶空-气相色谱法，与原国标（比色谱法）相比具有干扰小、准确度好，灵敏度高的特点，为酒类中氰化物测定及酿酒原料中氰化物筛查测定、提供标准检测手段。重金属：《GB2762-2012国家食品安全标准食品中污染物限量》中规定了食品中污染物指标有17项，其中包括了铅、镉、砷、铜、汞等重金属，最新《食品安全国家标准食品中铅、镉、砷、铜、汞的测定》将于2016正式，本届培训将对酒类中重金属的最新检测方法标准操作要点进行详细讲解。真菌毒素：黄曲霉毒素和赭曲霉毒素A是酒类食品重点关注的2种真菌毒素，《食品安全国家标准食品中赭曲霉毒素A、黄曲霉毒素的测定》两项标准将于2016正式发布；葡萄酒中赭曲霉毒素A的限量标准完成了研究制定过程，本届培训会由中国食品发酵工业研究院（赭曲霉毒素A限量标准、测定方法标准起草单位）相关专家对赭曲霉毒素A和黄曲霉毒素最新版检测方法标准具体操作要点进行详细讲解。甲醇与高级醇：《食品安全国家标准食品中甲醇的测定》将于2016正式发布，该标准整合优化了《GB/T5009.48-2003蒸馏酒和配制酒卫生标准的分析方法》和《GB/T 15038-2006 葡萄酒、果酒分析方法》。本届培训会将由标准起草单位中国食品发酵工业研究院相关专家对该标准研究工作以及具体操作要点进行详细讲解。</v>
      </c>
      <c r="D112" t="s">
        <v>187</v>
      </c>
    </row>
    <row r="113" spans="1:4" x14ac:dyDescent="0.2">
      <c r="A113" t="s">
        <v>225</v>
      </c>
      <c r="B113" t="s">
        <v>226</v>
      </c>
      <c r="C113" t="str">
        <f t="shared" si="1"/>
        <v>中国认证认可协会发布首批22项社团标准。2014年5月16日，中国认证认可协会发布《食品安全管理体系 谷物加工企业要求》等22项社团标准。在发布公告中，中国认证认可协会表示：为落实国家认监委《食品安全管理体系认证实施规则》（CNCA—N—007）要求，受国家认监委委托，中国认证认可协会组织30余家认证机构、食品企业进行了食品安全管理体系认证技术规范的标准起草工作，并由全国认证认可标准化技术委员会（SAC/TC261）秘书处组织专家进行技术审查，顺利通过了国家认监委认证技术规范备案。为响应今年全国标准化工作会议提出的“积极培育和发展社会团体标准”的改革倡议，中国认证认可协会对此次制订的22项食品安全管理体系认证技术规范首次以社团标准的形式进行了发布。此22项社团标准中包含了一项酒精饮料相关标准：CCAA 0015-2014 《食品安全管理体系 食用酒精生产企业要求》。</v>
      </c>
      <c r="D113" t="s">
        <v>187</v>
      </c>
    </row>
    <row r="114" spans="1:4" x14ac:dyDescent="0.2">
      <c r="A114" t="s">
        <v>227</v>
      </c>
      <c r="B114" t="s">
        <v>228</v>
      </c>
      <c r="C114" t="str">
        <f t="shared" si="1"/>
        <v>《食品工业企业诚信管理体系建立及实施通用要求》国家标准正在征求意见。由工业和信息化部负责归口制定的国家标准《食品工业企业诚信管理体系建立及实施通用要求》（征求意见稿）已完成，现公开征求意见。此前的2009 年12 月30日，工信部会同10 部门联合发布了《食品工业企业诚信体系建设工作指导意见》。2010-2014 年间，工信部制定年度食品工业企业诚信体系建设工作实施方案，在全国范围内部署推进诚信体系建设工作。通过近5 年的努力，目前，食品工业企业建设工作稳步推进并取得初步成效。2010 年8 月16 日，工信部发布了由国家认证认可监督管理委员会认证认可技术研究所负责组织起草的《食品工业企业诚信管理体系（CMS）建立及实施通用要求》（QB/T 4111-2010）行业标准，并于2010 年10 月1 日开始实施。该标准是食品工业企业建立及实施诚信管理体系的重要依据，是保障食品工业企业诚信体系运行机制有效运行的重要支撑。QB/T 4111-2010标准自2010 年发布以来，在全国范围内得到较好的贯彻实施，31 个省、自治区、直辖市全面开展了食品工业企业诚信体系建设工作，共召开标准宣贯会200 余次，5000 多家企业、2 万多人接受指导和培训，1000 多家食品工业企业建立了诚信管理体系，500 多家食品工业企业获得了诚信管理体系证书。同时，该标准在实施中得到了多数企业的认可，认为该标准在帮助企业规避失信风险、建设诚信文化、履行社会责任、促进企业合规性建设及提高员工诚信意识等方面发挥了重要作用。据悉，此次标准由行业标准升级为国家标准，将进一步促进《食品安全法》等法律法规要求的贯彻实施，扩大原有标准的适用范围，工信部也将推动该标准与质量管理体系（GB/T 19001-2008）、环境管理体系（GB/T 24001-2004）、职业健康管理体系（GB/T 28001-2011）等标准的融合。</v>
      </c>
      <c r="D114" t="s">
        <v>187</v>
      </c>
    </row>
    <row r="115" spans="1:4" x14ac:dyDescent="0.2">
      <c r="A115" t="s">
        <v>229</v>
      </c>
      <c r="B115" t="s">
        <v>230</v>
      </c>
      <c r="C115" t="str">
        <f t="shared" si="1"/>
        <v>质检总局发布3月份进境不合格食品化妆品信息。近日，质检总局进出口食品安全局发布了3月份进境不合格食品化妆品信息，其中涉及到数款酒类产品，主要原因包括铜超标、标签不合格、甲醇超标、报检资料不全、违规使用添加剂等。附：进境食品化妆品不合格信息（2015年3月）</v>
      </c>
      <c r="D115" t="s">
        <v>187</v>
      </c>
    </row>
    <row r="116" spans="1:4" x14ac:dyDescent="0.2">
      <c r="A116" t="s">
        <v>231</v>
      </c>
      <c r="B116" t="s">
        <v>232</v>
      </c>
      <c r="C116" t="str">
        <f t="shared" si="1"/>
        <v>英国发布苏格兰威士忌认证指南。2015年6月17日，英国发布G/TBT/N/GBR/25通报，通报了苏格兰威士忌认证指南（2014），该指南指出，对酒精饮料认证的依据是欧洲议会和理事会关于酒精饮料定义、说明、介绍、标签和地理标识保护的法规（EC）No 110/2008第22条。（EC）No 110/2008规定成员国应制定措施确保销售的带受保护地理标识的酒精饮料依照产品技术文件规定的特殊条件生产。在英国，本法规涉及到苏格兰威士忌、爱尔兰威士忌、爱尔兰奶油威士忌及萨默塞特苹果白兰地酒，上述产品已经在EC110/2008法规附录III中注册。法规No 110/2008第22条要求相关酒精饮料在上市之前经主管机关认证与技术文件相符。本条还要求相关酒精饮料认证成本由生产商承担。税务和海关专员（专员）被指定为进行法规附录III注册的酒精饮料认证的责任人，其职责是规划和管理相关酒精饮料的认证制度，测试其是否与技术文件相符。专员必须收取认证费，详细信息在认证制度中公布。酒精饮料（认证指南）法规为英国生产的带地理标识的酒精饮料认证制度提供了正式文本，还规定了生产商获得相关认证所需的费用。</v>
      </c>
      <c r="D116" t="s">
        <v>233</v>
      </c>
    </row>
    <row r="117" spans="1:4" x14ac:dyDescent="0.2">
      <c r="A117" t="s">
        <v>234</v>
      </c>
      <c r="B117" t="s">
        <v>235</v>
      </c>
      <c r="C117" t="str">
        <f t="shared" si="1"/>
        <v>美国环保署拟于2015年6月底前决定是否禁用毒死蜱。加州法院近期裁定美国环保署（EPA）必须在2015年6月底前做出毒死蜱是否禁用的决定。若EPA倾向于拒绝该行政诉讼，其应当在不晚于2015年9月15日发布拒绝文书。2007年，美国农药行动网和美国自然资源保护委员会因要求EPA取消毒死蜱的登记提起诉讼，此次下达的法令是为了回应该案件。尽管毒死蜱十多年来禁止在居住范围内施用，但仍被商用于玉米、大豆、水果、坚果树和某些高尔夫球场中，预计每年的施用量为1000万磅。然而，包括陶氏益农在内的农化公司主张毒死蜱的安全性和效用，但科学家已经就人类暴露在该农药下的健康问题表示担忧。</v>
      </c>
      <c r="D117" t="s">
        <v>233</v>
      </c>
    </row>
    <row r="118" spans="1:4" x14ac:dyDescent="0.2">
      <c r="A118" t="s">
        <v>236</v>
      </c>
      <c r="B118" t="s">
        <v>237</v>
      </c>
      <c r="C118" t="str">
        <f t="shared" si="1"/>
        <v>美国豁免食品加工场所、设备杀菌剂硫酸铝的残留限量要求。2015年6月5日，美国环保署发布公告，当硫酸铝（Aluminum Sulfate, CAS No. 10043-01-3）作为用于公共饮食场所、乳制品加工设备、食品加工设备的食品接触表面以及餐具的杀菌剂中的农药助剂，且最终使用浓度不超过50ppm时，豁免其残留限量。</v>
      </c>
      <c r="D118" t="s">
        <v>233</v>
      </c>
    </row>
    <row r="119" spans="1:4" x14ac:dyDescent="0.2">
      <c r="A119" t="s">
        <v>238</v>
      </c>
      <c r="B119" t="s">
        <v>239</v>
      </c>
      <c r="C119" t="str">
        <f t="shared" si="1"/>
        <v>加拿大拟修订食品标签法规。2015年6月19日，加拿大发布G/TBT/N/CAN/451通报，提出更新食品药品法规（FDR或法规）关于食品标签的规定，拟更改的主要内容包括：调整关于每份食品的表达方式，以使其更加清晰、明白，从而帮助消费者更好的对类似产品进行比较。使“每份食品”和“能量”的标示更加容易找到。增加营养成分表脚注，解释如何理解和运用每日推荐摄入量，使消费者更好的了解每份食品的营养含量。改进关于糖的标示方式，以使消费者更好的理解关于“低糖”、“高糖”的含义，同时要求添加糖和内源糖应分开标示，帮助消费者更好的了解外加糖的含量。改进关于过敏原的标示方式，使消费者更容易发现相关信息。改进色素的标示方式，帮助那些对某种色素敏感的消费者更好的选择食品。允许一种新的营养声称“富含果蔬的健康膳食可以帮助降低获得心脏病的风险”。修订草案中关于营养成分表的新要求:修订草案中关于配料表的新要求:</v>
      </c>
      <c r="D119" t="s">
        <v>233</v>
      </c>
    </row>
    <row r="120" spans="1:4" x14ac:dyDescent="0.2">
      <c r="A120" t="s">
        <v>240</v>
      </c>
      <c r="B120" t="s">
        <v>241</v>
      </c>
      <c r="C120" t="str">
        <f t="shared" si="1"/>
        <v>加拿大拟修订环磺酮的最大残留限量。2015年6月23日，据加拿大卫生部消息，加拿大卫生部发布PMRL2015-20号通报，有害生物管理局提议修订环磺酮（Tembotrione）的最大残留限量。具体如下：</v>
      </c>
      <c r="D120" t="s">
        <v>233</v>
      </c>
    </row>
    <row r="121" spans="1:4" x14ac:dyDescent="0.2">
      <c r="A121" t="s">
        <v>242</v>
      </c>
      <c r="B121" t="s">
        <v>243</v>
      </c>
      <c r="C121" t="str">
        <f t="shared" si="1"/>
        <v>日本将规定标示“日本酒”的必须为纯国产酒。如果不是日本纯国产酒就不叫“日本酒”。据日本媒体报道，作为政府的Cool Japan战略的一部分，日本财务省将在年内落实该方针，以明确区分日本酒和国外产的清酒，趁着日本食品热潮，让世界品尝正宗的日本酒。迄今为止，日本酒还没有明确定义。国税厅长官表示在年内关于“日本酒”将在商品名中使用地名，并指定有知识产权的“地理标志”。该方针的内容是，以“日本酒”和用英文“Japanese sake”命名的清酒，仅限使用日本国产米和日本国内的水在日本国内酿造的清酒。日本等世界贸易组织（WTO）的加盟国，有权保护指定地理标示的商品，并协定所使用的地名除产地以外的商品不可使用。代表性的例子有英国苏格兰的“苏格兰威士忌”、法国香槟区的“法国香槟”。</v>
      </c>
      <c r="D121" t="s">
        <v>233</v>
      </c>
    </row>
    <row r="122" spans="1:4" x14ac:dyDescent="0.2">
      <c r="A122" t="s">
        <v>244</v>
      </c>
      <c r="B122" t="s">
        <v>245</v>
      </c>
      <c r="C122" t="str">
        <f t="shared" si="1"/>
        <v>韩国《进口食品安全管理特别法》、《农药肯定列表制度》需要引起重视。日前，韩国出台了堪称史上最严的两部食品农产品法律——《进口食品安全管理特别法》（简称《特别法》）和《农药肯定列表制度》（PLS），两部法规都制定了更加严苛的准入条件和口岸检验检疫标准，给我国输韩农产品企业造成了极大的困难。《特别法》实施令及实施规则草案主要内容为对出口食品到韩国的海外制造企业建立登录制度，强化现场检查，并对进口企业及进口产品区分等级管理。同时，扩大进口食品的追溯管理，对健康功能食品及畜产品适用检查命令制度和教育命令制度，以此强化进口企业的责任。新规将农食产品进口程序划分为预审、通关、流通三个阶段进行全程监管，并首次授权KFDA对海外生产企业实施注册审批，将食品安全监管重点由口岸延伸至生产源头。该法规进一步明确对韩国国内食品农产品生产者实施保护，使我国农食产品的价格优势更难显现。此外，保鲜蔬菜在通关过程中除需要增加近万元人民币的检测费用外，通关周期将由3天增加到10天左右，变相限制了保鲜蔬菜的进口。而《农药肯定列表制度》（PLS）在查验标准上，类似日本的做法，除韩国已经制定的7261条涵盖农作物使用的441种农药、人参使用的78种农药，以及畜产品使用的83种农药的限量标准外，新法规对其他产品均按“一律标准”（即0.01ppm）进行管理，届时全球使用的大部分农药将均纳入查验范围。近年来，韩国不断修订各类农产品食品技术性贸易措施，提高农产品食品的进口门槛，成为我国农产品食品出口韩国面临的主要障碍之一。自2014年10月，韩国食品药品管理部发布对普通食品标准及规格修订的提案后，韩国接连发布了水产加工品中食品添加剂的使用指南、食品标准规范修订案、农产品有害物质残留修订标准、食品标识修订标准等近10项农产品食品法规标准，对进入韩国的农产品食品实行严格的准入要求。韩国是我国农产品食品出口的重要目标市场，也是对农产品贸易实施高度保护的国家。从近年来韩国法规标准的实施变化来看，韩国农产品市场准入要求日益严格，安全限量指标不断趋严，监控检查力度不断加大，农产品输韩形势较为严峻。另一方面，从韩国扣留我国农产品的原因看，我国输韩农产品在药物残留、污染物、品质控制等方面有待加强和提高。综合两方面，客观上需要我国农产品输韩企业提高质量安全意识，加快技术设备改造步伐，积极采用国际标准和发达国家先进标准，提高企业整体素质和产品质量安全水平，实现农产品质量安全管理与国际接轨，从源头抓起，把生产、加工和出口等主要环节全部纳入标准化控制，以减少因质量安全问题而被扣留的风险。同时要结合我国输韩农产品被扣留的具体隋况，针对新鲜蔬菜和水产品重点加强农兽药残留控制，针对加工产品重点加强微生物等卫生指标和食品添加剂规范使用方面的控制。</v>
      </c>
      <c r="D122" t="s">
        <v>233</v>
      </c>
    </row>
    <row r="123" spans="1:4" x14ac:dyDescent="0.2">
      <c r="A123" t="s">
        <v>246</v>
      </c>
      <c r="B123" t="s">
        <v>247</v>
      </c>
      <c r="C123" t="str">
        <f t="shared" si="1"/>
        <v xml:space="preserve">K-REACH公布第一批510个指定注册现有物质清单。2015年7月1日，韩国环境部（MOE）正式对外公布第一批指定注册现有物质清单，共计510个物质。清单中物质的生产商/进口商，如果生产/进口吨位超过1吨/年，则需要在3年内履行注册义务，否则被视为违法生产或进口，将受到K-REACH法规相应的处罚。在这3年缓冲期内，企业仍可以对这些物质进行生产和进口。值得特别注意的是，MOE公布的清单中最后附注了说明，即如果上述510个物质存在水合物，则水合物也需要进行注册。这与欧盟REACH有很大不同。欧盟REACH下，如果物质本体完成了注册，则水合物可豁免注册；而在K-REACH下完全剥离了水合物和本体的物质关系，被视为两种不同的物质，各自都需要履行注册义务。第二第三批指定注册物质清单预计将于2018年，2021年公布。K-REACH清单下载链接：http://www.cirs-group.com/uploads/soft/150701/List_of_existing_chemical_substances_subject_to_registration-NNI.pdf </v>
      </c>
      <c r="D123" t="s">
        <v>233</v>
      </c>
    </row>
    <row r="124" spans="1:4" x14ac:dyDescent="0.2">
      <c r="A124" t="s">
        <v>248</v>
      </c>
      <c r="B124" t="s">
        <v>249</v>
      </c>
      <c r="C124" t="str">
        <f t="shared" si="1"/>
        <v>韩国2015年7月7日起将禁止混合粮食的流通销售。2015年7月7日起，韩国将禁止国产粮食与进口粮食掺和流通销售，同时也禁止不同生产年份粮食的掺和流通销售。禁止掺和流通销售粮食种类包括扩水稻、糙米、大米以及碎米、糯米、有色米及功能性大米。2015年1月6日，农林食品部公布了上述内容的《粮谷管理法》改正法律，于7月7日起效。目前韩国允许进口米和国产米掺和销售，也允许不同年份米掺和销售。进行掺和销售时虽规定标记原产地及不同生产年份米的比率，但时常发生隐瞒原产地和虚假标记混合比率事宜。7月7日，该改正法律起效之后，对违反法律者将处以取消其政府管理粮食收购资格、停止营业、3年以上有期徒刑或征收销售金额5倍以下罚金等处罚。同时强化对粮食的夸大虚假广告处罚，由目前的一年以下有期徒刑或1000万韩元以下罚金强化为3年以下有期徒刑或销售金额5倍以下罚款。</v>
      </c>
      <c r="D124" t="s">
        <v>233</v>
      </c>
    </row>
    <row r="125" spans="1:4" x14ac:dyDescent="0.2">
      <c r="A125" t="s">
        <v>250</v>
      </c>
      <c r="B125" t="s">
        <v>251</v>
      </c>
      <c r="C125" t="str">
        <f t="shared" si="1"/>
        <v>新西兰修订部分植物中农残限量要求。2015年6月26日，新西兰发布G/SPS/N/NZL/519通报，修改2015年新西兰（农业化合物最大残留限量）食品标准（No.1）拟在最大残留限量标准中新增以下最大残留限量：当氰霜唑(Cyazofamid)用作一种马铃薯杀真菌剂时：0.01(*);当嘧菌环胺(Cyprodinil)用作一种黑醋栗杀真菌剂时：0.6 mg/kg;当咯菌腈(Fludioxonil)用作一种黑醋栗杀真菌剂时：0.8 mg/kg;当氟吡菌酰胺(Fluopyram)作为一种杀真菌剂用于葡萄：0.05 mg/kg; 猕猴桃：0.01(*) mg/kg当卡那霉素(kanamycin)作为奶牛抗生素用于牛奶时：0.15 mg/kg; 及当乙基多杀菌素(spinetoram)用作一种杀虫剂用于各种热带和亚热带水果–皮不可食用 (猕猴桃除外)时：0.02(*) mg/kg.初级产业部拟免除以下物质的最大残留限量：当用钩骨内生真菌(Neotyphodium uncinatum strain) AR1006萃取物【(含黑麦草生物碱(Loline alkaloids)、N-乙酰胆碱(N-acetylloline)、N-乙酰降黑麦草碱(N-acetylnorloline)、甲酰基黑麦草碱N-formylloline)】用作生产一种食品植物物种杀虫剂时，及延长免除植物提取物(非精制)，包括茶树(Melaleuca alternifolia)萃取物的有效期。初级产业部拟修改以下最大残留限量标准:建议删除谷硫磷(azinphos-methyl)的最大残留限量;修改嘧菌环胺(Cyprodinil)用于草莓最大残留限量的一个排字错误;修改呋喃基苯并咪唑(fuberidazole)的一个排字错误;建议删除表3中的Pegbovigrastim; 及建议链霉素(Streptomycin)条目与二双氢链霉素(Dihydrostreptomycin )及链霉素(Streptomycin)条目合并。注释：(*)显示已设定的最大残留限量或有关量化分析的限量。</v>
      </c>
      <c r="D125" t="s">
        <v>233</v>
      </c>
    </row>
    <row r="126" spans="1:4" x14ac:dyDescent="0.2">
      <c r="A126" t="s">
        <v>252</v>
      </c>
      <c r="B126" t="s">
        <v>253</v>
      </c>
      <c r="C126" t="str">
        <f t="shared" si="1"/>
        <v>巴西确定食品中高效氯氰菊酯最大残留限量。2015年6月16日，巴西发布G/SPS/N/BRA/1046通报，制定食品中高效氯氰菊酯最大残留限量。具体限量见下表：</v>
      </c>
      <c r="D126" t="s">
        <v>233</v>
      </c>
    </row>
    <row r="127" spans="1:4" x14ac:dyDescent="0.2">
      <c r="A127" t="s">
        <v>254</v>
      </c>
      <c r="B127" t="s">
        <v>255</v>
      </c>
      <c r="C127" t="str">
        <f t="shared" si="1"/>
        <v>阿联酋拟执行更严格的食品进口管理系统。据中国驻迪拜总领馆经商室从2015年6月14日《海湾消息报》获得的消息，近期阿联酋全国食品安全委员会拟执行更为严格的食品进口管理系统，即所有进口食品在进入阿市场前都要进行电子注册并进行安全评估，获得进口许可。如发现进口食品不适合消费，货物将被退回出口国，供货商也要提供该批不合格货物不会被再运回迪拜的保证。对于虾、花生、芝麻等可能引起过敏的食品还有一个更具体的规定，对此类食品要在港口取样检验，否则不能进入市场销售。迪拜市政厅食品管理部经理哈利德称，目前迪拜已开始执行此系统，所有食品运达迪拜时，应已完成检验及对相关文件的核查。该部门已经完成阿联酋环境与水资源部制定的联邦食品安全目标的94%。</v>
      </c>
      <c r="D127" t="s">
        <v>233</v>
      </c>
    </row>
    <row r="128" spans="1:4" x14ac:dyDescent="0.2">
      <c r="A128" t="s">
        <v>256</v>
      </c>
      <c r="B128" t="s">
        <v>257</v>
      </c>
      <c r="C128" t="str">
        <f t="shared" si="1"/>
        <v>印尼发布食品分类标准修订草案，特别提到墨西哥龙舌兰酒。6月24日，印尼发布G/TBT/N/IDN/101号通报“NADFC法规RINo1/2015”。该法规代替NADFC关于食品类别的法规 HK.00.05.42.4040/2006。总共有16个食品类别（按照特性分类），即：1.乳制品及类似产品，食品类别No.2的产品除外；2.油脂及脂肪乳化剂；3.食品冰，包括冰糕和雪糕；4.果蔬（包括蘑菇和真菌、根和茎、豆类及芦荟），海藻和坚果及种子；5.糖果；6.谷物及谷物颗粒、根和茎、豆类、棕榈核或芯，食品类别No.7的焙烤制品除外；7.焙烤制品；8.肉及肉制品，包括禽和野味；9.鱼及鱼产品，包括贝类、甲壳类和棘皮类动物；10.蛋及蛋产品；11.甜味剂，包括蜂蜜；12.盐、香料、汤、汁、色拉及蛋白产品；13.特殊营养用食品；14.饮料，不包括乳制品；15.即食点心；16.预制食品。（这些类别涉及食品法典食品添加剂通用标准Codex Stan 192-1995，最新修订2014）；上述类别未包括的食品，将由NADFC主席书面批准确定。NADFC法规RI No 1/2015附录I至XVI规定了各类别的定义和特性。由于墨西哥提出请求，龙舌兰酒定义为龙舌兰原产地保护声明规定的地区特基拉韦伯中心地带种植的蓝色品种龙舌兰生产的墨西哥酒精饮料，并且原材料、生产工艺、物理化学规格和法律要求与墨西哥技术法规一致。</v>
      </c>
      <c r="D128" t="s">
        <v>233</v>
      </c>
    </row>
    <row r="129" spans="1:4" x14ac:dyDescent="0.2">
      <c r="A129" t="s">
        <v>258</v>
      </c>
      <c r="B129" t="s">
        <v>259</v>
      </c>
      <c r="C129" t="str">
        <f t="shared" si="1"/>
        <v>台湾地区新版包装食品营养标示2015年7月1日开始实施。台湾地区“卫生福利部食药署”于2014年4月15日公告“包装食品营养标示应遵行事项”，于2015年7月1日施行(以产品产制日期为准)，本次主要修订重点包括：(一)将糖含量增列为强制标示项目，业者必须将产品中额外添加的糖量，以及食材本身原有所含的糖量，全部加总后标示。消费者可利用此信息，清楚知道、控制自己的糖摄取量。(二)营养标示的格式由5种缩成2种计量方式，且均须以“每份”的热量及营养素含量标示，让消费者更清楚每一次的食入量：1.“每份”及“每100公克/毫升”；2.“每份”及“每日参考值百分比(%)”。(三)配合最新的民众营养调查结果，增修订热量及各项营养素的每日参考值，并增订1-3岁及孕乳妇两个族群的每日参考值，让消费者可以从每日参考值百分比的信息，快速知道自己所摄取的食品，其热量及各项营养素含量，已达每日所需的热量及营养素含量的百分比。“食药署”提醒业者，除维生素矿物质类的锭状、胶囊状食品外，其余包装食品皆应依本规定标示，如未依规定完整标示或有标示不实的情形，将依食安法规定令业者限期回收改正，并处以新台币3万元至300万元或4万元至400万元罚款。并呼吁消费者，看清标示，以保障自身权益。</v>
      </c>
      <c r="D129" t="s">
        <v>233</v>
      </c>
    </row>
    <row r="130" spans="1:4" x14ac:dyDescent="0.2">
      <c r="A130" t="s">
        <v>260</v>
      </c>
      <c r="B130" t="s">
        <v>261</v>
      </c>
      <c r="C130" t="str">
        <f t="shared" si="1"/>
        <v>食品生产许可管理办法﹙征求意见稿﹚发布。为规范食品生产许可工作，加强食品生产监督管理，根据《中华人民共和国食品安全法》、《中华人民共和国行政许可法》等有关法律、法规的规定，国家食品药品监管总局起草了《食品生产许可管理办法﹙征求意见稿﹚》。社会各界可于2015年7月26日前，通过以下四种方式提出意见和建议：1.登录中国政府法制信息网（网址：http://www.chinalaw.gov.cn），进入首页左侧的“部门规章草案意见征集系统”提出意见和建议。2.将意见和建议发送至：rendp@cfda.gov.cn。3.将意见和建议邮寄至：北京市西城区宣武门西大街26号院2号楼（邮编100053）国家食品药品监督管理总局法制司，并在信封上注明“《食品生产许可管理办法》反馈意见”字样。4.将意见和建议传真至：010-63098765。重点变动情况如下：</v>
      </c>
      <c r="D130" t="s">
        <v>233</v>
      </c>
    </row>
    <row r="131" spans="1:4" x14ac:dyDescent="0.2">
      <c r="A131" t="s">
        <v>262</v>
      </c>
      <c r="B131" t="s">
        <v>263</v>
      </c>
      <c r="C131" t="str">
        <f t="shared" ref="C131:C194" si="2">_xlfn.CONCAT(A131,"。",B131)</f>
        <v>国务院法制办就《中华人民共和国环境保护税法（征求意见稿）》征求意见。国务院法制办将财政部、税务总局、环境保护部起草的《中华人民共和国环境保护税法（征求意见稿）》（以下简称征求意见稿）及说明全文公布，现征求社会各界意见。征求意见稿的主要内容如下：（一）关于纳税人。2015年1月1日起施行的新环境保护法规定，排污费的缴纳人为排放污染物的企业事业单位和其他生产经营者。为与排污费有关规定相衔接，征求意见稿规定，环境保护税的纳税人，为在中华人民共和国领域以及管辖的其他海域，直接向环境排放应税污染物的企业事业单位和其他生产经营者。（二）关于税额。征求意见稿规定的税额标准与现行排污费的征收标准基本一致。省级人民政府可以统筹考虑本地区环境承载能力、污染排放现状和经济社会生态发展目标要求，在规定的税额标准上适当上浮应税污染物的适用税额，并报国务院备案。为落实《大气污染防治行动计划》《节能减排“十二五”规划》、新环境保护法等要求，促使企业减少污染物排放，征求意见稿规定，对超标、超总量排放污染物的，加倍征收环保税。对依照环境保护税法规定征收环保税的，不再征收排污费。（三）关于征税对象和征税范围。环保税的征税对象分为大气污染物、水污染物、固体废物和噪声等4类，具体税目按照税目税额表的规定执行。对大气污染物、水污染物的征收范围，按每一排放口的污染物种类数以污染当量数从大到小的顺序，最多不超过3项（重金属污染物为5项）。省级人民政府可以根据本地区污染物减排的特殊需要，增加同一排放口征收环保税的应税污染物种类数。（四）关于税收优惠。征求意见稿规定，对农业生产（不包括规模化养殖）排放的应税污染物，机动车、铁路机车、非道路移动机械、船舶和航空器等流动污染源排放的应税污染物，城镇污水处理厂、城镇生活垃圾处理场向环境排放污染物不超过国家规定排放标准的，免征环保税。纳税人排放应税大气污染物和水污染物低于排放标准50%以上且未超过污染物排放总量控制指标的，省级人民政府可以决定在一定期限内减半征收环保税。（五）关于征收管理。按照“企业申报、税务征收、环保协同、信息共享”的征管模式，征求意见稿规定，纳税人向税务机关申报纳税，对申报的真实性和合法性承担责任；对重点监控（排污）纳税人和非重点监控（排污）纳税人进行分类管理；税务机关发现纳税人有申报数据明显不实、逃避纳税等行为的，可提请环保部门审核纳税人的污染物排放情况；环保部门和税务机关建立相关信息共享机制。</v>
      </c>
      <c r="D131" t="s">
        <v>233</v>
      </c>
    </row>
    <row r="132" spans="1:4" x14ac:dyDescent="0.2">
      <c r="A132" t="s">
        <v>264</v>
      </c>
      <c r="B132" t="s">
        <v>265</v>
      </c>
      <c r="C132" t="str">
        <f t="shared" si="2"/>
        <v>食药总局公布2015年第12、13期食品安全监督抽检情况。国家食品药品监管总局12期公布抽检信息涉及14大类食品622批次样品，包括抽检项目合格的样品603批次，不合格样品19批次。这些样品是2015年2月至4月在商场、超市、批发市场、食品店等地点抽取其中抽检酒类22批次，样品检验项目合格的21批次，不合格样品1批次，为标称山东曹县正大中粮葡萄酒有限公司生产的九十九朵玫瑰，主要问题是检出甜蜜素超标和品质指标酒精度不达标。国家食品药品监管总局13期公布抽检信息涉及11大类食品552批次样品，包括抽检项目合格的样品526批次，不合格样品26批次。这些样品是2015年2月至5月在商场、超市、批发市场、食品店等地点抽取的。其中抽检酒类42批次，样品检验项目合格的40批次，不合格样品2批次，为标称陕西丹凤葡萄酒厂生产的丹凤干红葡萄酒，主要问题是品质指标干浸出物不达标；绵阳市椿龄实业有限公司生产的45%vol枸杞酒，主要问题是品质指标酒精度不达标。</v>
      </c>
      <c r="D132" t="s">
        <v>233</v>
      </c>
    </row>
    <row r="133" spans="1:4" x14ac:dyDescent="0.2">
      <c r="A133" t="s">
        <v>266</v>
      </c>
      <c r="B133" t="s">
        <v>267</v>
      </c>
      <c r="C133" t="str">
        <f t="shared" si="2"/>
        <v>国家食药总局正式上线食品安全抽检信息查询平台。为进一步落实总局《关于食品安全监督抽检及信息发布工作的意见》要求，方便社会各界查询了解具体产品信息，食药总局建立了食品安全监督抽检信息查询平台。该平台涵盖了总局2015年以来公布的抽检信息，并将根据抽检情况实时更新。可以通过平台进行模糊查询，了解相关产品抽检是否合格，产品标称的生产企业名称及地址、被抽样单位名称及地址、产品名称、规格型号、生产日期/批号、不合格样品的不合格项目、检验结果和标准值等内容。http://app1.sfda.gov.cn/datasearch/face3/dir.html</v>
      </c>
      <c r="D133" t="s">
        <v>233</v>
      </c>
    </row>
    <row r="134" spans="1:4" x14ac:dyDescent="0.2">
      <c r="A134" t="s">
        <v>268</v>
      </c>
      <c r="B134" t="s">
        <v>269</v>
      </c>
      <c r="C134" t="str">
        <f t="shared" si="2"/>
        <v>国家工商总局公布11起食品安全典型案例。6月25日，国家工商总局对外公布11起食品安全典型案例，包括涉嫌侵犯商标专用权案、违法互联网广告案、保健食品案等，涉及浙江、四川、新疆、广西、北京、山东、山西、河南、上海、云南等地。其中两起涉及白酒的案例整理如下：一、四川省泸州市工商局查处泸州某公司侵犯“泸州”注册商标专用权案2014年8月5日，泸州市工商局执法人员根据泸州老窖股份有限公司投诉，对泸州市纳溪区“泸州老酒酒业有限公司赖高淮实验基地”进行现场检查，发现该基地仓库内堆放印有“泸州老酒原味原酒”、“泸州老窖第七代传人赖高淮”等字样的系列成品酒共计1100件，其行为涉嫌侵犯“泸州”注册商标专用权。2014年8月7日，泸州市工商局依法予以立案调查。经查明，泸州老酒酒业有限公司于2014年4月至6月期间，委托重庆昊晟玻璃（集团）有限公司、泸州裕同包装科技有限公司等多家包材企业生产印有“泸州老酒”、“泸州老窖第七代传人赖高淮”等字样的原味原酒酒瓶、酒盒，随后在其“泸州老酒酒业有限公司赖高淮实验基地”车间进行包装销售。至案发时止，违法经营额共计123240元。泸州老酒酒业有限公司在其酒类商品上使用与泸州老窖股份有限公司“泸州”注册商标相近似的商标，其行为属于侵犯注册商标专用权的违法行为。2014年12月6日，泸州市工商局依法责令泸州老酒酒业有限公司停止侵犯“泸州”注册商标专用权的违法行为，没收原味原酒（双面烤花光瓶）480件、原味原酒（半包葫芦瓶）200件、原味原酒（全包葫芦瓶）420件，罚款10万元。二、广西壮族自治区贺州市工商行政管理局查处侵犯“水井坊”等注册商标专用权案2014年6月24日，贺州市工商局执法人员依法对位于贺州市八步区贤德巷56号蒋仕伟经营的“贺州市八步区森友综合商行”进行检查，发现该商行正在销售涉嫌侵犯注册商标专用权的商品，2014年6月24日依法予以立案调查。经查实，当事人于2013年6月份开始在贺州市八步区贤德巷56号经营贺州市八步区森友综合商行。2014年6月24日，当事人正在经营的商品被工商局以涉嫌侵犯注册商标专用权依法扣押，所扣押的商品包括有“水井坊”33瓶、“贵州茅台酒”19瓶、“五粮液”11瓶、“五粮液1618”14瓶、“国窖1573”66瓶、“剑南春”17瓶、“海之蓝”33瓶、“飞天商务酒”2瓶、“飞天老酒”1瓶。上述白酒经四川绵竹剑南春酒厂有限公司、四川水井坊股份有限公司、贵州茅台酒股份有限公司、江苏洋河酒厂股份有限公司、宜宾五粮液股份有限公司、泸州老窖股份有限公司鉴定，除42瓶“国窖1573”为合法商品外，其余白酒均为侵犯注册商标专用权的商品。当事人不能证明上述侵权商品是自己合法取得，其说明的商品提供者为南宁广伟商贸有限公司，但未得到该公司的认可。本案非法经营额为141279元。当事人销售侵犯注册商标专用权的商品行为，违反了《商标法》第五十七条第（三）项的规定，已构成了销售侵犯注册商标专用权商品的行为。2014年10月17日，工商局向当事人直接送达了《贺州市工商行政管理局行政处罚听证告知书》（贺工商听告字〔2014〕10-17号），当事人在法定期限内未提出举行听证要求。贺州市工商行政管理局决定对当事人作以下行政处罚：责令立即停止侵权行为；没收被依法扣押的“水井坊”33瓶、“贵州茅台酒”19瓶、“五粮液”11瓶、“五粮液1618”14瓶、“国窖1573”24瓶、“剑南春”17瓶、“海之蓝”33瓶、“飞天商务酒”2瓶、“飞天老酒”1瓶；罚款70000元。</v>
      </c>
      <c r="D134" t="s">
        <v>233</v>
      </c>
    </row>
    <row r="135" spans="1:4" x14ac:dyDescent="0.2">
      <c r="A135" t="s">
        <v>270</v>
      </c>
      <c r="B135" t="s">
        <v>271</v>
      </c>
      <c r="C135" t="str">
        <f t="shared" si="2"/>
        <v>中国居民营养与慢性病状况报告显示全国18岁以上成人年均酒精摄入量3升。根据中国疾病预防控制中心、国家心血管病中心、国家癌症中心近年来监测调查的最新数据，结合国家统计局等部门人口基础数据，国家卫生计生委组织专家，编写了《中国居民营养与慢性病状况报告92015》。报告显示，吸烟、过量饮酒、身体活动不足和高盐、高脂等不健康饮食是慢性病发生、发展的主要行为因素。2012年全国18岁及以上成人的年均酒精摄入量为3升，饮酒者中有害饮酒率为9.3%。</v>
      </c>
      <c r="D135" t="s">
        <v>233</v>
      </c>
    </row>
    <row r="136" spans="1:4" x14ac:dyDescent="0.2">
      <c r="A136" t="s">
        <v>272</v>
      </c>
      <c r="B136" t="s">
        <v>273</v>
      </c>
      <c r="C136" t="str">
        <f t="shared" si="2"/>
        <v>四川食品安全抽检显示 白酒馒头滥用甜蜜素成重灾区。6月17日，四川省食药监局公布今年第三期食品安全监督抽检信息结果显示，按照国家食品安全监督抽检和风险监测工作安排，受国家食品药品监督管理总局委托，在四川省范围内监督抽检的518批次食品中，本次监督抽检涉及食用油、油脂及其制品、肉及肉制品、蛋及蛋制品、蔬菜及其制品、水果及其制品、水产及水产制品、饮料、调味品、酒类、豆及豆制品、蜂产品、餐饮食品等，其中产品合格481批次，不合格产品37批次。其中16批次酒类产品发现的主要问题为白酒中超范围使用甜味剂，主要是甜蜜素，涉及14家生产企业，个别产品固形物、酒精度等品质指标不达标；同一天，成都市食药监局通报称，在餐饮环节的不合格名单中，酒类问题最为突出。因在餐馆售卖的酒水中检出环己基氨基磺酸钠、乙酰磺胺酸钾等物质，大成都范围内共34家餐饮企业登上了“黑榜”。其中，成都武侯区玉林串串香销售的龙樵蚂蚁酒、青羊区馨记武陵山珍酒楼销售的散装白酒也在“黑榜”之列。</v>
      </c>
      <c r="D136" t="s">
        <v>233</v>
      </c>
    </row>
    <row r="137" spans="1:4" x14ac:dyDescent="0.2">
      <c r="A137" t="s">
        <v>274</v>
      </c>
      <c r="B137" t="s">
        <v>275</v>
      </c>
      <c r="C137" t="str">
        <f t="shared" si="2"/>
        <v>白酒标准化技术委员会浓香型白酒分技术委员会拟换届。近日，浓香型白酒分技术委员会发布公告，根据《全国专业标准化技术委员会管理规定》（国标委办[2009]3号）的相关要求，第一届全国白酒标准化技术委员会浓香型白酒分技术委员会（SAC/TC358/SC2）任期届满，现面向全国公开征集第二届全国白酒标准化技术委员会浓香型白酒分技术委员会委员。具体要求通知如下：一、委员条件SAC/TC358/SC2主要负责浓香型白酒专业领域内标准化技术归口工作，委员人选征集条件如下:1.相关企业、科研院所、高等院校、检测机构、行业协会等相关方面的专家，具备相应的专业知识，较高的理论水平，实践经验丰富。2.熟悉标准化业务，能积极参加浓香型白酒领域标准化工作。3.原则上具有高级以上技术职称的在职专业人员或者具有与高级以上专业技术职称相对应的职务。4.具有较好的文字水平和外语水平。5.所在单位同意推荐。二、申报程序和要求1．填写《全国专业标准化技术委员会委员登记表》（见附件）一式六份，正反面打印（每份均需贴本人照片，另附近期正面免冠二寸彩色照片1张用于制作委员证书）。2.推荐单位应负责审查委员登记表内容，单位负责人在委员登记表指定位置签署意见并加盖公章。3.请于2015年7月25日前，将纸质材料一式六份邮寄到秘书处承担单位四川省宜宾五粮液集团有限公司（地址附后），电子版文档（word版）发送到TC358/SC2秘书处邮箱（附后）。4.分标委会秘书处将根据相关规定，对申报的委员候选人评审，并上报全国白酒标准化技术委员会浓香型白酒分技术委员会换届领导小组，通过对报名单位及个人的工作能力综合评定，确定第二届全国白酒标准化技术委员会浓香型白酒分技术委员会委员名单和委员会组建方案，上报标准化主管部门批准。5.所有申报资料将作为技术档案不再退还本人。三、联系方式联系人：高杰楷、钟真全电话：0831-3565017、0831-3688005邮箱：tc358sc2@sina.com通信地址：四川省宜宾市岷江西路150号。邮编：644007附件：全国专业标准化技术委员会委员登记表</v>
      </c>
      <c r="D137" t="s">
        <v>233</v>
      </c>
    </row>
    <row r="138" spans="1:4" x14ac:dyDescent="0.2">
      <c r="A138" t="s">
        <v>276</v>
      </c>
      <c r="B138" t="s">
        <v>277</v>
      </c>
      <c r="C138" t="str">
        <f t="shared" si="2"/>
        <v>白酒未标贮存条件被判支付十倍赔偿金。新华网郑州6月19日电（记者刘金辉）郑州市民李明（化名）在超市买了24瓶白酒，细心的他发现这些酒的标签上未标贮存条件，遂将超市告上法庭。近日，郑州市金水区法院一审判决商家赔偿李明购物款319.8元并支付十倍赔偿金3198元。2013年，李明分别在郑州一家超市所属的几家分店购买了24瓶宝丰大曲珍品酒，总价款319.8元。之后李明发现这些酒均未标贮存条件，经查询了解到，该超市销售给他的产品不符合国家食品安全标准。今年1月，李明将该超市告上法庭。法院审理后认为，原告在被告处购买商品，双方之间构成买卖合同关系。根据食品安全法规定，预包装食品的包装上应当有标签，标签应当标明贮存条件。原告从被告处所购买的宝丰大曲珍品酒未标明贮存条件，被告作为销售者，所售商品违反了上述规定。根据该法相关规定，原告李明主张被告退还购物款并支付十倍赔偿金的请求，有据、合法，法院予以支持。法院遂依法作出如上判决。</v>
      </c>
      <c r="D138" t="s">
        <v>233</v>
      </c>
    </row>
    <row r="139" spans="1:4" x14ac:dyDescent="0.2">
      <c r="A139" t="s">
        <v>278</v>
      </c>
      <c r="B139" t="s">
        <v>279</v>
      </c>
      <c r="C139" t="str">
        <f t="shared" si="2"/>
        <v>ECHA提议15项SVHC物质加入REACH授权清单，包括数种邻苯二甲酸酯类增塑剂。赫尔辛基7月2日消息，ECHA向欧盟委员会提议将第六批15项SVHC物质加入REACH授权清单，包括数种邻苯二甲酸酯类增塑剂，详情如下：一经欧盟委员会批准，以上15项SVHC物质将加入REACH授权清单（附件XIV），届时，企业如要使用这些物质，将需要向ECHA申请授权。</v>
      </c>
      <c r="D139" t="s">
        <v>280</v>
      </c>
    </row>
    <row r="140" spans="1:4" x14ac:dyDescent="0.2">
      <c r="A140" t="s">
        <v>281</v>
      </c>
      <c r="B140" t="s">
        <v>282</v>
      </c>
      <c r="C140" t="str">
        <f t="shared" si="2"/>
        <v>欧盟拟修订苹果、酿酒葡萄等产品中农药长杀草的最大残留限量。2015年7月13日，据欧洲食品安全局（EFSA）消息，欧洲食品安全局就审查长杀草（carbetamide）的最大残留限量发布意见。为了解该农药在植物、加工商品、轮作农作物以及牲畜中的最大残留限量，EFSA审查了91/414/EEC号指令当中的结论以及成员国报告的进口限量与欧盟许可。在现有数据基础之上，EFSA得出最大残留限量提案并开展了消费者风险评估。经过评估，欧盟食品安全局认为相关数据信息完善，且不会对消费者构成风险。最终提议修订长杀草在苹果等13种产品当中的最大残留限量。具体如下：</v>
      </c>
      <c r="D140" t="s">
        <v>280</v>
      </c>
    </row>
    <row r="141" spans="1:4" x14ac:dyDescent="0.2">
      <c r="A141" t="s">
        <v>283</v>
      </c>
      <c r="B141" t="s">
        <v>284</v>
      </c>
      <c r="C141" t="str">
        <f t="shared" si="2"/>
        <v>美国拟立法禁止强制标识转基因，中国已规定标识不显着将严惩。近日，美国众议院农业委员会通过了一项禁止强制标识转基因的决议，引发广泛关注。这份当地时间7月14日通过的决议强调：“禁止各州对转基因食品进行强制标识。”不过这一决议目前尚未上升为法律予以施行。美国国会的官网显示，该决议尚未在众议院表决，此后还需要获得美国参议院的批准，才可能成为法律。该决议名为《2015年安全准确的食品标签法》（H.R. 1599，the Safe and Accurate Food Labeling Act of 2015）。目前各国采用不同的转基因标识制度，美国采用的是自愿标识制度。但从2013年12月开始，美国的康涅狄格州、缅因州和佛蒙特州先后通过立法，率先成为强制标识“转基因”的州。而上述决议则明确表示禁止强制标识，以在全美统一推行自愿标识制度，改变各州标识制度不一的局面。尽管尚未上升为法律，但该决议已经引发广泛关注。路透社报道称，一些美国的食品公司和反对转基因食品标识的人认为，自己获得了关键性的胜利。但有公益组织称，“真正的斗争将发生在参议院”。决议H.R. 1599虽然禁止美国各州强制标识“转基因”，但如果企业自愿标识，是允许的。并且，美国各州政府不得阻止这种“自愿行为”，无论是在食品包装，还是在广告、大众媒体或网络上。自愿标识“转基因”的前提是接受审核。在名副其实是转基因食品的情况下，自愿标识的企业需要提交转基因相关说明材料给美国农业部（USDA）进行审核，即参与美国农业部发起的一个“转基因食品自愿认证”的项目。该项目是为了保证美国境内“转基因”和“非转基因”标识的统一。企业也可以自愿标识“非转基因”食品，但前提也是名副其实，并提交材料，参与“非转基因食品标识”项目，接受USDA的审核。该决议同时规定，转基因标识不能暗示，该食品比非转基因食品更安全，或更营养，反之亦然。另外，进行这些标识的代价是，如果标签与实际情况不一致，企业或个人将面临每天不超过1万美元的民事处罚。美国众议院农业委员会官网信息显示，该委员会成员科林C.彼得森（Collin C. Peterson）认为，这一决议提供了一个可行的解决方案，以改变美国50个州目前标识制度混乱的局面。路透社报道称，转基因标识的争论正在逐渐升温。支持标识的一方认为，消费者对转基因作物的安全性缺乏共识，而反对者认为，目前转基因作物已受到法律的严格监管。中国科学院院士陈晓亚表示，中国对转基因标识采取按目录、定性、强制标识制度，目前市场上的转基因食品如大豆油、油菜籽油及含有转基因成分的调和油均已标识。各国实行不同的转基因标识制度，最具有代表性的是美国采用的自愿标识制度，欧盟采用的以过程为基础的强制性标识制度和中国的以产品为基础的强制性标识制度。2002年，农业部发布了《农业转基因生物标识管理办法》，制定了首批标识目录，对在中国境内销售的大豆、油菜、玉米、棉花、番茄5类17种转基因产品，进行强制定性标识，其他转基因农产品可自愿标识。陈晓亚同时表示，2015年10月1日，中国将正式实施的《食品安全法》对转基因食品增加了严格规定，强调生产经营转基因食品应当进行显着标示。同时规定，未按规定进行标示的，没收违法所得和生产经营的工具、设备、原料等，最高可处货值金额五倍以上十倍以下罚款，情节严重的责令停产停业，直至吊销许可证。该法规保障了消费者的知情权和选择权。</v>
      </c>
      <c r="D141" t="s">
        <v>280</v>
      </c>
    </row>
    <row r="142" spans="1:4" x14ac:dyDescent="0.2">
      <c r="A142" t="s">
        <v>285</v>
      </c>
      <c r="B142" t="s">
        <v>286</v>
      </c>
      <c r="C142" t="str">
        <f t="shared" si="2"/>
        <v>美国修订精苯霜灵在葡萄中最大残留限量。2015年7月30日，美国环保署（EPA）发布两项终期条例，分别修订精苯霜灵（Benalaxyl-M）和杀菌剂Isofetamid的最大残留限量。具体如下：</v>
      </c>
      <c r="D142" t="s">
        <v>280</v>
      </c>
    </row>
    <row r="143" spans="1:4" x14ac:dyDescent="0.2">
      <c r="A143" t="s">
        <v>287</v>
      </c>
      <c r="B143" t="s">
        <v>288</v>
      </c>
      <c r="C143" t="str">
        <f t="shared" si="2"/>
        <v>美国修订氟唑菌酰胺在杜松子酒副产品中的残留限量要求。2015年7月29日，美国环保署发布对氟唑菌酰胺（fluxapyroxad）的残留限量要求，本规则于2015年7月29日起生效，反对或听证要求按40 CFR§178的说明在2015年9月28日前提交。具体如下：</v>
      </c>
      <c r="D143" t="s">
        <v>280</v>
      </c>
    </row>
    <row r="144" spans="1:4" x14ac:dyDescent="0.2">
      <c r="A144" t="s">
        <v>289</v>
      </c>
      <c r="B144" t="s">
        <v>290</v>
      </c>
      <c r="C144" t="str">
        <f t="shared" si="2"/>
        <v>加拿大拟制定双炔酰菌胺在啤酒花中的最大残留限量。2015年7月29日，加拿大发布G/SPS/N/CAN/947号通报，就卫生部有害生物管理局提出的PMRL2015-28号文件中有关双炔酰菌胺的最大残留限量值列表进行咨询，以下为双炔酰菌胺的最大残留限量值（MRLs）：该限量的批准日期一般在加拿大卫生部网站提出最大残留限量文件后4至5个月内，生效日期与批准日期相同，最后评议截止日期为2015年10月4日。</v>
      </c>
      <c r="D144" t="s">
        <v>280</v>
      </c>
    </row>
    <row r="145" spans="1:4" x14ac:dyDescent="0.2">
      <c r="A145" t="s">
        <v>291</v>
      </c>
      <c r="B145" t="s">
        <v>292</v>
      </c>
      <c r="C145" t="str">
        <f t="shared" si="2"/>
        <v>加拿大拟允许酵母甘露糖蛋白用于葡萄酒。2015年7月27日，加拿大发布G/SPS/N/CAN/909/Add.1通报，拟允许酵母甘露糖蛋白作为食品添加剂在葡萄酒中使用，使用的目的是抑制酒石酸氢钾晶体的形成，最大使用限量为0.04%。根据加拿大卫生部完成的一项食品添加剂提案的详细安全评估报告，要求批准按0.04% (400ppm)最高使用标准用酵母甘露糖蛋白(yeast mannoproteins)抑制葡萄酒内酒石酸氢钾晶体的形成。加拿大卫生部根据现有科学数据的评估结果，支持使用酵母甘露糖蛋白(yeast mannoproteins)的安全有效性。</v>
      </c>
      <c r="D145" t="s">
        <v>280</v>
      </c>
    </row>
    <row r="146" spans="1:4" x14ac:dyDescent="0.2">
      <c r="A146" t="s">
        <v>293</v>
      </c>
      <c r="B146" t="s">
        <v>294</v>
      </c>
      <c r="C146" t="str">
        <f t="shared" si="2"/>
        <v>加拿大批准解淀粉芽孢杆菌作为食品酶的来源。2015年7月15日，据加拿大卫生部消息，加拿大卫生部发布通知，批准解淀粉芽孢杆菌（Bacillus amyloliquefaciens）作为食品酶（淀粉酶、葡聚糖酶、半纤维素酶、戊聚糖酶和蛋白酶）的来源。目前加拿大已批准解淀粉芽孢杆菌作为淀粉酶的来源用于婴儿谷物食品。经过评估，加拿大卫生部认为将解淀粉芽孢杆菌作为食品酶的来源无安全隐患。本法规自发布之日起生效。</v>
      </c>
      <c r="D146" t="s">
        <v>280</v>
      </c>
    </row>
    <row r="147" spans="1:4" x14ac:dyDescent="0.2">
      <c r="A147" t="s">
        <v>295</v>
      </c>
      <c r="B147" t="s">
        <v>296</v>
      </c>
      <c r="C147" t="str">
        <f t="shared" si="2"/>
        <v>澳大利亚政府公布食品产地新标签系统。2015年7月21日，澳大利亚总理托尼·阿博特和农业部长巴纳比·乔伊斯在堪培拉公布了最新澳大利亚食品标签系统。为了更清楚地显示食品是否在本地生产和包装，澳联邦政府决定启用统一的刻度条标示产品使用本地原材料的比重。根据澳洲广播公司报道，乔伊斯称，澳大利亚人希望看到更为清楚和明确的食品产地标签。新的标签在原有的绿色和金色相间的袋鼠“澳大利亚制造”标签上进行改动，新增一条黄绿相间的刻度条。黄色所占比重越大表明食品使用澳洲本地原材料的比重越大。澳政府已批准新的食物标签可投入使用，但仍需各州和特区同意后，才会在明年开始强制生产商使用新的食品标签。据报道，今年年初，澳洲冷冻梅子与甲肝有关造成的公众恐慌促使了政府改进食品标签系统。强制标签要求如下：'Made in' country of origin claims</v>
      </c>
      <c r="D147" t="s">
        <v>280</v>
      </c>
    </row>
    <row r="148" spans="1:4" x14ac:dyDescent="0.2">
      <c r="A148" t="s">
        <v>297</v>
      </c>
      <c r="B148" t="s">
        <v>298</v>
      </c>
      <c r="C148" t="str">
        <f t="shared" si="2"/>
        <v>肯尼亚标准管理局将启用新的进口标准化标识。日前，肯尼亚标准管理局（Kebs）召开发布会，宣布从2015年8月1日起将实行新的进口标准化标识（ISM）。进口商需要申请并获得新的标识，其商品才能进入肯尼亚。新标识将针对每种或每批次产品专门制定标签，该标签具有安全特性，同时会有二维码供消费者扫描，以追溯产品进口数量、认证情况等详细信息。Kebs称该标签将有效保护消费者，避免不法经销商伪造质量标识。共约200个进口商及清关公司参加了发布会。</v>
      </c>
      <c r="D148" t="s">
        <v>280</v>
      </c>
    </row>
    <row r="149" spans="1:4" x14ac:dyDescent="0.2">
      <c r="A149" t="s">
        <v>299</v>
      </c>
      <c r="B149" t="s">
        <v>300</v>
      </c>
      <c r="C149" t="str">
        <f t="shared" si="2"/>
        <v>国标委就GB/T 22211-2008《地理标志产品 五粮液酒》第1号修改单（报批稿）征求意见。由全国原产地域产品标准化工作组负责归口制定的国家标准《地理标志产品 五粮液酒》第1号修改单（报批稿）已完成。按照《国家标准修改单管理规定》的有关要求，现公开征求意见。修改单对GB/T 22211-2008《地理标志产品  五粮液酒》对原标准中表2理化指标和表3卫生指标进行了修改。一、修改内容的说明五粮液酒是以精选的高粱、大米、糯米、小麦、玉米五种粮食为原料，用传统的包包曲作为大曲，采用传统的生产工艺，在封窖泥封闭的泥窖池里，采用自然发酵、固态蒸馏，运用筛选组合而成，未添加非自身发酵物质的传统浓香型白酒。由于白酒产品的特殊属性，我国法律法规以及相关标准中未规定白酒的保质期。但随着产品贮存时间的延长，受贮存条件、自然环境等因素的影响，酒中以己酸乙酯为主体的酯类物质会动态的发生变化，出现酸增酯减的自然现象，酒中总酯和己酸乙酯比出厂时有所下降，总酸有所升高，这是白酒产品自然属性的客观变化规律。同时由于消费者对白酒产品的认识以及口味需求的变化，更关注酒体的协调、细腻及舒适度。根据成品酒指标检测结果（见附件），61%vol～73 %vol成品酒中总酯的最大含量为/L，最小含量为/L；己酸乙酯最大含量为/L，最小含量为/L； 60%vol成品酒中总酯的最大含量为/L，最小含量为/L；己酸乙酯最大含量为/L，最小含量为/L；41%vol～59%vol成品酒中总酯的最大含量为/L, 最小含量为/L，己酸乙酯最大含量为/L，最小含量为/L；35%vol～40%vol成品酒中总酯的最大含量为/L, 最小含量为/L，己酸乙酯最大含量为/L，最小含量为/L；29%vol成品酒中，总酯的含量为/L，己酸乙酯含量为/L。由此可以看出，由于水解原因产品中总酯和乙酸乙酯都有下降的趋势，这是白酒产品的自然属性。同时根据白酒产品的自然属性，其酯类物质是白酒的风味成分,是综合反映产品风格的一类物质,并非越高越好，且不影响产品的质量安全，在产品的贮存过程中，受贮存条件、时间的影响，会发生降解等自然变化。因此，通过将总酯和己酸乙酯指标修改为范围控制更能合理体现五粮液酒产品的生产实际和自然属性，也能更好的满足市场的多样化、个性化需求。另外，食品卫生标准是强制性标准，食品产品标准中的安全性指标应该引用现行有效的食品安全国家标准，基于本标准中的卫生指标除了GB 2757《蒸馏酒及配制酒卫生标准》外，还列出了其他单项指标，不符合当前国家有关食品标准卫生标准的规定，应修改为直接引用相关现行有效的食品安全国家标准GB 2757。基于以上情况，我们建议对标准中表 2 理化指标和 卫生指标进行如下修改：（一）表2 理化指标修改前：表2  理化指标修改后： 表2  理化指标（二）卫生指标修改前：卫生指标应符合表3的规定。表3  卫生指标修改后：卫生指标按 GB 2757 的规定执行。二、修改单起草过程工作简况根据《地理标志产品保护规定》、企业和市场需求，我们于2014年6月在《地理标志产品 五粮液酒》国家标准的基础上提出了修改意见，使标准内容和形式更为科学、规范、适用。2014年7月形成了《地理标志产品  五粮液酒》国家标准修改单征求意见稿。征求了有关行业协会、企业、科研机构、检验检测机构、认证认可机构和消费者代表的意见，均同意修改单内容。，全国原产地域标准化工作组组织了与白酒产品有关的行业协会、企业等单位共9名专家在成都召开了GB/T 22211-2008国家标准《地理标志产品 五粮液酒》第1号修改单（送审稿）的审查会议，专家们一致同意了该修改单，认为：修改内容不会影响五粮液酒整体风格，不涉及产品质量安全。但同时提出了酒精度应保持连续性的修改建议。根据专家们的修改意见，我们重新确定了酒精度的划分结果，专家们确认后，一致同意报批GB/T 22211-2008国家标准《地理标志产品 五粮液酒》第1号修改单。附件：（1991年~2009年）成品酒总酯和己酸乙酯检验数据《地理标志产品  五粮液酒》国家标准修改单工作组 附件：（1991年~2009年）成品酒总酯和己酸乙酯检验数据</v>
      </c>
      <c r="D149" t="s">
        <v>280</v>
      </c>
    </row>
    <row r="150" spans="1:4" x14ac:dyDescent="0.2">
      <c r="A150" t="s">
        <v>301</v>
      </c>
      <c r="B150" t="s">
        <v>302</v>
      </c>
      <c r="C150" t="str">
        <f t="shared" si="2"/>
        <v>国标委就GB/T 19327-2007《地理标志产品 古井贡酒》第1号修改单（报批稿）征求意见。由全国原产地域产品标准化工作组负责归口制定的国家标准GB/19327-2007《地理标志产品 古井贡酒》第1号修改单（报批稿）已完成。按照《国家标准修改单管理规定》的有关要求，现公开征求意见。修改单建议GB/T 19327-2007《地理标志产品  古井贡酒》对标准中酒精度范围、总酯和己酸乙酯进行适当调整。GB/T 19327-2007《地理标志产品  古井贡酒》第1号修改单（报批稿）一、将表1修改为：表1  感官要求二、将表2修改为：表2  理化指标一、修改内容的说明古井贡酒是我国浓香型的传统固态发酵白酒，随着储存时间的延长，以己酸乙酯和乳酸乙酯为主体的酯类物质水解为酸类物质和醇类物质，导致总酯和己酸乙酯会逐渐降低。另一方面，伴随着消费群体的变化以及消费者的需求的变化，窖香幽香，淡雅绵甜，柔顺爽净的白酒正逐步被广泛认可，特别是一些低酸低酯的白酒产品市场需求在不断增加，消费者更关注酒体的入口协调、口感细腻、饮后舒适度。因此，适当降低成品酒中总酯和己酸乙酯指标更符合产品的实际情况，并适合消费者的需求。同时，对酒精度范围进行修改后，使得该标准更加严谨、科学。根据抽样检测结果（见附件）发现，从1993年11月-2013年1月，因水解原因造成总酯和己酸乙酯都发生了较明显的下降。55% vol古井贡酒的总酯下降至/L，己酸乙酯下降至/L ；45% vol古井贡酒的总酯下降至/L，己酸乙酯下降至/L；38% vol古井贡酒的总酯下降至/L，己酸乙酯下降至/L（详见附件1）。因此，需按酒精度分级相应调整总酯和己酸乙酯的下限指标。基于以上情况，我们建议对标准“表1 感官要求”和“表2 理化指标”酒精度范围、总酯和己酸乙酯进行如下修改：1、将标准中“表1 感官指标”中“酒精度≥50％vol（优级）、酒精度49％vol~40％vol（优级）和39％vol~31％vol（优级）”修改为“A＞50％vol（优级）、40％vol＜A（酒精度，以下同）≤50％vol（优级）和30％vol＜ A≤40％vol（优级）”，其它内容不变；“表2 理化指标”中“酒精度/（％vol）”的酒精度范围同时修改为与表1一致。2、将标准中“表2 理化指标”中的“A＞总酯“修改为“，己酸乙酯“修改为“；“40＜A≤ 总酯“修改为“，己酸乙酯“修改为“；“30 &lt; A≤总酯“修改为“，其它内容不变。二、修改单起草过程工作简况根据《地理标志产品保护规定》、企业和市场需求，我们于2014年4月在《地理标志产品 古井贡酒》国家标准的基础上提出了修改意见，使标准内容和形式更为科学、规范、适用。2014年6月形成了《地理标志产品  古井贡酒》国家标准修改单征求意见稿。征求了有关政府部门、行业协会、科研机构、检验检测机构和消费者代表的意见，均同意修改单内容。，全国原产地域标准化工作组组织了与白酒产品有关的行业协会、企业等单位共9名专家在成都召开了GB/T 19327-2007国家标准《地理标志产品 古井贡酒》第1号修改单（送审稿）的审查会议，专家们认为：修改内容不影响古井贡酒的整体风格，更不涉及产品的质量安全。同时专家也提出了“总酯和己酸乙酯指标调整范围应结合实际指标”的修改建议。根据专家们的意见，我们依据产品的实际检测数据，重新确定了总酯和己酸乙酯指标的调整范围，专家们确认后，一致同意报批GB/T 19327-2007国家标准《地理标志产品 古井贡酒》第1号修改单。附件1：历年成品酒总酯和己酸乙酯检测数据《地理标志产品  古井贡酒》国家标准修改单工作组附件：             历年成品酒总酯和己酸乙酯检测数据</v>
      </c>
      <c r="D150" t="s">
        <v>280</v>
      </c>
    </row>
    <row r="151" spans="1:4" x14ac:dyDescent="0.2">
      <c r="A151" t="s">
        <v>303</v>
      </c>
      <c r="B151" t="s">
        <v>304</v>
      </c>
      <c r="C151" t="str">
        <f t="shared" si="2"/>
        <v>国家食药总局对51家保健酒、配制酒企业69种产品违法添加行为发布通告(2015年第45号)。7月31日，国家食药总局发布“关于51家保健酒、配制酒企业69种产品违法添加行为的通告(2015年第45号)”。初步查明，共有51家企业在69种保健酒、配制酒中违法添加了西地那非（俗称“伟哥”的药品成分）等化学物质，并在产品名称、标识、标签上明示或暗示壮阳、性保健等功能。其中，违法添加西地那非的有15家企业27种产品；违法添加他达拉非、硫代艾地那非、伐地那非、红地那非等（均为与西地那非类似的化学物质）的有5家企业7种产品。正在调查的涉嫌违法添加西地那非的产品27种，涉及标称企业25家，涉嫌违法添加他达拉非、硫代艾地那非、伐地那非、红地那非等化学物质的产品8种，涉及标称企业7家。其中海南椰岛（集团）股份有限公司生产的椰岛鹿龟酒1种产品也涉嫌违法添加他达拉非、硫代艾地那非、伐地那非、红地那非等化学物质。随后，食药总局又发文“关于严厉查处保健酒、配制酒违法添加行为加强酒类产品质量安全监管的通知，食药监食监一〔2015〕135号”，要求一、高度重视，加大执法办案力度；二、组织企业自查，及时查处违法行为；开展专项执法检查，做到生产经营企业全覆盖；四、全面加强监管，督促企业落实主体责任。</v>
      </c>
      <c r="D151" t="s">
        <v>280</v>
      </c>
    </row>
    <row r="152" spans="1:4" x14ac:dyDescent="0.2">
      <c r="A152" t="s">
        <v>305</v>
      </c>
      <c r="B152" t="s">
        <v>306</v>
      </c>
      <c r="C152" t="str">
        <f t="shared" si="2"/>
        <v>国家食药总局发布重点抽检食品生产企业名单（第一批），大型企业由国家局直接抽检。为落实《食品药品监管总局关于做好食品安全抽检及信息发布工作的意见》（食药监食监三〔2015〕64号），进一步加大食品安全抽检力度，在提高抽检覆盖率的基础上，突出检验重点，食药总局近日发布了食品药品监管总局重点抽检的食品生产企业名单（第一批），涵盖了21类重点产品，主要是大型企业生产且全国流通的社会关注度高、风险程度高、日常消费量大的产品。根据食药监食监三〔2015〕64号的规定，名单中的企业，主要由国家食药总局进行抽检；省级食药监则应加强对国家局重点抽检企业之外的较大规模企业进行抽检；市、县两级食药监部门则主要负责对行政区域内具有一定规模的市场销售的蔬菜、水果农药残留，畜禽肉、水产品兽药残留等进行抽检，同时注意对本地小型生产企业、小作坊生产加工的食品和餐饮单位自制食品的抽检。</v>
      </c>
      <c r="D152" t="s">
        <v>280</v>
      </c>
    </row>
    <row r="153" spans="1:4" x14ac:dyDescent="0.2">
      <c r="A153" t="s">
        <v>307</v>
      </c>
      <c r="B153" t="s">
        <v>308</v>
      </c>
      <c r="C153" t="str">
        <f t="shared" si="2"/>
        <v>中国居民营养与慢性病状况报告（2015年）全国18岁以上成人年均酒精摄入量3升。国家卫计委近日发布了《中国居民营养与慢性病状况报告（2015年）》，该报告根据中国疾病预防控制中心、国家心血管病中心、国家癌症中心近年来检测调查的最新数据，结合国家统计局等部门人口基础数据等完成。该报告指出：吸烟、过量饮料酒、身体活动不足和高盐、高脂等不健康饮食是慢性病发生、发展的主要行为危险因素。2012年全国18岁及以上成人的人均年酒精摄入量为3升。饮酒者中有害饮酒率为9.3%。</v>
      </c>
      <c r="D153" t="s">
        <v>280</v>
      </c>
    </row>
    <row r="154" spans="1:4" x14ac:dyDescent="0.2">
      <c r="A154" t="s">
        <v>309</v>
      </c>
      <c r="B154" t="s">
        <v>310</v>
      </c>
      <c r="C154" t="str">
        <f t="shared" si="2"/>
        <v>《食品广告发布暂行规定（修订稿）》公开征求意见。7月9日，国家工商总局对《食品广告发布暂行规定（修订稿）》征求意见，原文如下：《食品广告发布暂行规定（修订稿）》（征求意见稿）第一条 发布食品广告，应当遵守《中华人民共和国广告法》（以下简称《广告法》）、《中华人民共和国食品安全法》等有关法律、法规。第二条 食品广告必须真实、合法、科学、准确，不得欺骗和误导消费者。第三条 法律、行政法规规定禁止生产经营的食品不得发布广告。第四条 广告主应当对广告内容的真实性负责。广告主发布食品广告，应当具有或者提供营业执照、相关产品的批准证书、关于广告内容真实性的证明文件。第五条 食品广告不得含有“最新科学”、“最新技术”、“最先进加工工艺”等绝对化的语言或者表示。第六条 禁止食品广告涉及疾病治疗功能，并不得使用医疗用语或者易使推销的食品与药品、医疗器械相混淆的用语，也不得借助宣传某些成份的作用明示或者暗示该食品的治疗作用。第七条 食品广告不得明示或者暗示可以替代母乳，不得使用哺乳妇女和婴儿的形象。禁止在大众传播媒介或者公共场所发布声称全部或者部分替代母乳的婴儿乳制品、饮料和其他食品广告。第八条 食品广告中不得使用医疗机构、医生的名义或者形象。食品广告中涉及特定功效的，不得利用专家、消费者的名义或者形象做证明。第九条 保健食品广告未经审查机关审查批准，不得发布。第十条 保健食品广告中有关保健功能、产品功效成份/标志性成分及含量、适宜人群、食用量等的宣传，应当以国务院食品药品监督管理部门批准的说明书内容为准，不得任意改变。保健食品广告应当显著标明“本品不能代替药物”。第十一条 保健食品广告不得含有下列内容：（一）表示功效、安全性的断言或者保证；（二）涉及疾病预防、治疗功能；（三）声称或者暗示广告商品为保障健康所必需；（四）与其他保健食品或者药品进行比较；（五）利用广告代言人作推荐、证明；　（六）通过渲染、夸大某种健康状况或者疾病，或者通过描述某种疾病容易导致的身体危害，使公众对自身健康产生担忧、恐惧，误解不使用广告宣传的保健食品会患某种疾病或者导致身体健康状况恶化；（七）用公众难以理解的专业化术语、神秘化语言、表示科技含量的语言等描述该产品的作用特征和机理；（八）利用和出现国家机关及其事业单位、医疗机构、学术机构、行业组织的名义和形象，或者以专家、医务人员和消费者的名义和形象为产品功效作证明。（九）含有无法证实的所谓“科学或研究发现”、“实验或数据证明”等方面的内容；（十）夸大保健食品功效或扩大适宜人群范围，明示或者暗示适合所有症状及所有人群；（十一）利用封建迷信进行保健食品宣传的；（十二）宣称产品为祖传秘方；（十三）含有无效退款、保险公司保险等内容的；（十四）含有“安全”、“无毒副作用”、“无依赖”等承诺的；（十五）含有最新技术、最高科学、最先进制法等绝对化的用语和表述的；（十六）含有有效率、治愈率、评比、获奖等综合评价内容的；（十七）直接或者间接怂恿任意、过量使用保健食品的。第十二条 保健食品、特殊医学用途配方食品和婴幼儿配方食品等特殊食品的批准文号应当在其广告中同时发布。第十三条 除保健食品外的食品广告不得宣传保健功能，也不得借助宣传某些成份的作用明示或者暗示其保健作用。第十四条 特殊医学用途配方食品广告适用《广告法》和其他法律、行政法规关于药品广告管理的规定。第十五条 违反本规定发布广告，《广告法》及其他法律法规有规定的，依法予以处罚；没有具体规定的，对负有责任的广告主、广告经营者、广告发布者，处以一万元以下罚款；有违法所得的，处以违法所得三倍以下但不超过三万元的罚款。第十六条 本规定自2015年9月1日起施行。1998年12月3日国家工商行政管理局令第86号发布的《食品广告发布暂行规定》同时废止。</v>
      </c>
      <c r="D154" t="s">
        <v>280</v>
      </c>
    </row>
    <row r="155" spans="1:4" x14ac:dyDescent="0.2">
      <c r="A155" t="s">
        <v>311</v>
      </c>
      <c r="B155" t="s">
        <v>312</v>
      </c>
      <c r="C155" t="str">
        <f t="shared" si="2"/>
        <v>上海质监局发布2015年上半年饮料酒商品包装监督抽查通报。近期，上海市质量技术监督局对本市销售的饮料酒进行了商品包装监督抽查。本次共抽查43批次商品，经检验，不合格8批次。本次监督抽查依据GB 23350-2009 《限制商品过度包装要求 食品和化妆品》、JJF 1244-2010 《食品和化妆品包装计量检验规则》的要求，对饮料酒商品包装的下列项目进行了检验：包装空隙率、包装层数。其中中国·泸州老窖股份有限公司生产的佳酿泸州老窖、贵州茅台酒厂集团技术开发公司生产的祝尊富贵酒、宜宾五粮液股份有限公司生产的福中福浓香型白酒等均存在包装空隙率过高的问题，属于过度包装。2015年上半年饮料酒商品包装监督抽查不合格商品</v>
      </c>
      <c r="D155" t="s">
        <v>280</v>
      </c>
    </row>
    <row r="156" spans="1:4" x14ac:dyDescent="0.2">
      <c r="A156" t="s">
        <v>313</v>
      </c>
      <c r="B156" t="s">
        <v>314</v>
      </c>
      <c r="C156" t="str">
        <f t="shared" si="2"/>
        <v>葡萄酒中挥发性醇类的测定方法静态顶空-气相色谱法等543项行业标准发布。工业和信息化部近日批准《电石炉》等543项行业标准，其中轻工行业标准58项，涉及酒类的相关标准列表如下：</v>
      </c>
      <c r="D156" t="s">
        <v>280</v>
      </c>
    </row>
    <row r="157" spans="1:4" x14ac:dyDescent="0.2">
      <c r="A157" t="s">
        <v>315</v>
      </c>
      <c r="B157" t="s">
        <v>316</v>
      </c>
      <c r="C157" t="str">
        <f t="shared" si="2"/>
        <v>葡萄酒中水的稳定氧同位素比值（18O/16O）测定方法 同位素平衡交换法等189项行业标准报批公示。工业和信息化部科技司7月21日发布公告，就189项行业标准进行报批前公示。其中涉及到酒类的相关标准列表如下：</v>
      </c>
      <c r="D157" t="s">
        <v>280</v>
      </c>
    </row>
    <row r="158" spans="1:4" x14ac:dyDescent="0.2">
      <c r="A158" t="s">
        <v>317</v>
      </c>
      <c r="B158" t="s">
        <v>318</v>
      </c>
      <c r="C158" t="str">
        <f t="shared" si="2"/>
        <v>《仁怀大曲酱香酒一至七轮次基酒》和《仁怀大曲酱香酒综合基酒》贵州省食品安全地方标准立项。据贵州省卫计委8月3日网站消息，贵州省卫生计生委于2015年7月2日组织省食品安全地方标准审评委员会相关专家，对贵州省产品质量监督检验院仁怀分院等单位、企业联合申报立项的《仁怀大曲酱香酒一至七轮次基酒》和《仁怀大曲酱香酒综合基酒》申请进行了审评，专家一致同意准予预立项，目前两项标准处于立项前公示阶段。</v>
      </c>
      <c r="D158" t="s">
        <v>280</v>
      </c>
    </row>
    <row r="159" spans="1:4" x14ac:dyDescent="0.2">
      <c r="A159" t="s">
        <v>319</v>
      </c>
      <c r="B159" t="s">
        <v>320</v>
      </c>
      <c r="C159" t="str">
        <f t="shared" si="2"/>
        <v>四川质监局废止《宜宾多粮浓香型大曲酒》等55项区域性地方标准。7月31日，四川质监局发布公告川质监办函〔2015〕251 号，就拟废止的《宜宾多粮浓香型大曲酒》等55项区域性地方标准进行公告。《宜宾多粮浓香型大曲酒》标准编号为DB 511500/T 9—2009，由宜宾质监局发布，生效日期为2009-07-01。</v>
      </c>
      <c r="D159" t="s">
        <v>280</v>
      </c>
    </row>
    <row r="160" spans="1:4" x14ac:dyDescent="0.2">
      <c r="A160" t="s">
        <v>321</v>
      </c>
      <c r="B160" t="s">
        <v>322</v>
      </c>
      <c r="C160" t="str">
        <f t="shared" si="2"/>
        <v>欧盟拟修订大葱与啤酒花中氰霜唑的最大残留限量。据欧盟网站消息，8月17日欧盟食品安全局（EFSA）就修订部分商品中氰霜唑（Cyazofamid）的最大残留限量发布意见。据了解，依据欧盟委员会法规（EC）No 396/2005第6章的规定，比利时收到ISK Biosciences Europe N.V.公司一份申请，要求修订大葱与啤酒花等商品中氟啶胺的最大残留限量。依据欧盟委员会（EC）No 396/2005法规第8章的规定，比利时起草了一份评估报告，并提交至欧委会，之后转至欧盟食品安全局。欧盟食品安全局对评估报告进行评审后做出如下提议：</v>
      </c>
      <c r="D160" t="s">
        <v>323</v>
      </c>
    </row>
    <row r="161" spans="1:4" x14ac:dyDescent="0.2">
      <c r="A161" t="s">
        <v>324</v>
      </c>
      <c r="B161" t="s">
        <v>325</v>
      </c>
      <c r="C161" t="str">
        <f t="shared" si="2"/>
        <v>欧盟拟放宽葡萄等多种农产品中1-萘乙酰胺和1-萘乙酸的最大残留限量。2015年8月11日，据欧洲食品安全局消息，根据欧盟法规396/2005号第12条的规定，欧洲食品安全局对1-萘乙酰胺（1-naphthylacetamide）和1-萘乙酸（1-naphthylacetic acid）的最大残留限量（MRLs）进行了评估。具体如下：</v>
      </c>
      <c r="D161" t="s">
        <v>323</v>
      </c>
    </row>
    <row r="162" spans="1:4" x14ac:dyDescent="0.2">
      <c r="A162" t="s">
        <v>326</v>
      </c>
      <c r="B162" t="s">
        <v>327</v>
      </c>
      <c r="C162" t="str">
        <f t="shared" si="2"/>
        <v>欧盟发布关于监测食品中砷含量的建议，将对包括啤酒在内的15中食品开展监测。2015年8月12日，欧盟委员会发布（EU）2015/1381建议性文件，拟对食品中砷含量进行监测。该文件指出，2016至2018年，欧盟将对常规消费的15种食品开展砷含量监测，这些食品包括粮谷、粮谷类制品（包括麸和糖）、水果和蔬菜汁、饮用水（包括瓶装水）、咖啡、茶叶、啤酒、鱼类和水产品、蔬菜、藻类产品（包括羊栖菜）、牛奶、乳制品、婴幼儿食品、特殊医疗用途食品和膳食补充剂等。监测项目包括总砷含量和无机砷含量。为保证监测样品代表性，欧盟成员国对样品测试应按照欧盟法规(EC)NO333/2007规定的程序进行，并按照固定格式提交电子版的报告给欧洲食品安全局。</v>
      </c>
      <c r="D162" t="s">
        <v>323</v>
      </c>
    </row>
    <row r="163" spans="1:4" x14ac:dyDescent="0.2">
      <c r="A163" t="s">
        <v>328</v>
      </c>
      <c r="B163" t="s">
        <v>329</v>
      </c>
      <c r="C163" t="str">
        <f t="shared" si="2"/>
        <v>欧盟拟修订葡萄与土豆中醚菌酯的最大残留限量。据欧盟食品安全局（EFSA）消息，9月3日欧盟食品安全局就修订葡萄与土豆中氟唑菌酰胺（Fluxapyroxad）的最大残留限量发布意见。据了解，依据欧盟委员会法规（EC）No 396/2005第6章的规定，荷兰收到巴斯夫公司一份申请，要求修订葡萄与土豆中氟唑菌酰胺的最大残留限量。依据欧盟委员会（EC）No 396/2005法规第8章的规定，荷兰起草了一份评估报告，并提交至欧委会，之后转至欧盟食品安全局。欧盟食品安全局对评估报告进行评审后做出如下提议：</v>
      </c>
      <c r="D163" t="s">
        <v>323</v>
      </c>
    </row>
    <row r="164" spans="1:4" x14ac:dyDescent="0.2">
      <c r="A164" t="s">
        <v>330</v>
      </c>
      <c r="B164" t="s">
        <v>331</v>
      </c>
      <c r="C164" t="str">
        <f t="shared" si="2"/>
        <v>美国豁免醋酸在食品加工设备食品接触表面的残留限量要求。2015年8月19日，美国环保署发布公告，根据Lewis &amp; Harrison代表BASF Corporation提出的申请，环保署决定当醋酸（Methane Sulfonic Acid, CAS No. 75-75-2）作为应用于动物的农药中的酸化剂且最大含量不超过3%时，另外作为用于公共饮食场所、乳制品和食品加工设备的食品接触表面以及餐具的杀菌剂的助剂、且用量不超过5000ppm时，豁免其残留限量。本规则于2015年8月19日起生效。</v>
      </c>
      <c r="D164" t="s">
        <v>323</v>
      </c>
    </row>
    <row r="165" spans="1:4" x14ac:dyDescent="0.2">
      <c r="A165" t="s">
        <v>332</v>
      </c>
      <c r="B165" t="s">
        <v>333</v>
      </c>
      <c r="C165" t="str">
        <f t="shared" si="2"/>
        <v>美国修订噻螨酮、咯菌腈在小麦等作物中的残留限量要求。2015年8月14日，美国环保署修订对噻螨酮（Hexythiazox）、咯菌腈（Fludioxonil）的残留限量要求，本规则于2015年8月14日起生效，反对或听证要求按40 CFR§178的说明在2015年10月13日前提交。具体如下：</v>
      </c>
      <c r="D165" t="s">
        <v>323</v>
      </c>
    </row>
    <row r="166" spans="1:4" x14ac:dyDescent="0.2">
      <c r="A166" t="s">
        <v>334</v>
      </c>
      <c r="B166" t="s">
        <v>335</v>
      </c>
      <c r="C166" t="str">
        <f t="shared" si="2"/>
        <v>加拿大制定戊唑醇在大麦中的最大残留限量。2015年8月26日，加拿大分别发布G/SPS/N/CAN/935/Add.1、G/SPS/N/CAN/936/Add.1、G/SPS/N/CAN/937/Add.1通报，通知2015年5月27日发布的G/SPS/N/CAN/935、G/SPS/N/CAN/936、G/SPS/N/CAN/937通报中关于农药戊唑醇、联氟砜、胺苯吡菌酮的最大残留限量建议值（PMRL）已于2015年8月23日生效并进入最大残留限量数据库，以下为戊唑醇、联氟砜、胺苯吡菌酮的最大残留限量（MRLs）：</v>
      </c>
      <c r="D166" t="s">
        <v>323</v>
      </c>
    </row>
    <row r="167" spans="1:4" x14ac:dyDescent="0.2">
      <c r="A167" t="s">
        <v>336</v>
      </c>
      <c r="B167" t="s">
        <v>337</v>
      </c>
      <c r="C167" t="str">
        <f t="shared" si="2"/>
        <v>加拿大确定溴氰菊酯在葡萄等农产品中的最大残留限量。2015年8月14日，加拿大发布G/SPS/N/CAN/932/Add.1、G/SPS/N/CAN/933/Add.1和G/SPS/N/CAN/934/Add.1通报，通知2015年5月18日发布的G/SPS/N/CAN/932、G/SPS/N/CAN/933和 G/SPS/N/CAN/933通报中关于溴氰菊酯和Sedaxane和腈菌唑的最大残留限量建议值（PMRL）已于2015年8月10日生效并进入最大残留限量数据库，以下为溴氰菊酯、Sedaxane和腈菌唑的最大残留限量（MRLs）：</v>
      </c>
      <c r="D167" t="s">
        <v>323</v>
      </c>
    </row>
    <row r="168" spans="1:4" x14ac:dyDescent="0.2">
      <c r="A168" t="s">
        <v>338</v>
      </c>
      <c r="B168" t="s">
        <v>339</v>
      </c>
      <c r="C168" t="str">
        <f t="shared" si="2"/>
        <v>澳新拟豁免包括蒸馏酒精在内的部分食品配料的过敏原标识。2015年8月12日，据澳新食品标准局（FSANZ）消息，澳新食品标准局发布18-15号通告：就标签豁免提案P1031征求意见。P1031提议豁免部分食品配料标注过敏原信息，包括来自小麦淀粉的葡萄糖浆、完全精炼的豆油、大豆衍生物（生育酚和植物甾醇）、来自小麦或乳清的蒸馏酒精。</v>
      </c>
      <c r="D168" t="s">
        <v>323</v>
      </c>
    </row>
    <row r="169" spans="1:4" x14ac:dyDescent="0.2">
      <c r="A169" t="s">
        <v>340</v>
      </c>
      <c r="B169" t="s">
        <v>341</v>
      </c>
      <c r="C169" t="str">
        <f t="shared" si="2"/>
        <v>韩国将对食品中有害物质进行全面再评价。2015年8月21日，韩国食药厅（KFDA）发布消息，根据《食品卫生法》所制定的“食品基准及规格管理基本计划”，将进行每5年为一个周期的首次食品规格基准的全面再评价。这次进行全面再评价时间为2015年到2019年，进行再评价主要内容为食品中的非意图性污染物质规格基准；农药残留规格基准；食品添加剂等规格基准；器具及容器包装规格基准；食品等的规格基准管理先进化等。进行全面再评价具体如下：1. 对食品中非意图性污染物质规格基准的再评价：对19种类、162个品种的非意图性有害污染物，根据有害物质污染程度和群众摄取量算出暴露量，考虑危害度水平再评价相关规格基准。具体步骤为2015年对6种类96品种重金属，2016年对8种类46品种霉菌毒素，2017年对2种类8品种有机污染物，2018年到2019年对3种类12品种制造过程中所产生的污染物进行再评价。2. 对农药残留限量的再评价：对按照国外基准制定残留限量的202种农药，根据农药使用方法、农作物栽培方式、饮食习惯等对其残留限量进行再评价。具体步骤是2015年到2019年每年40种农药进行再评价。3. 对食品添加剂规格基准的再评价：目前作为食品添加剂管理的605种物质中，需要重点管理的防腐剂等93个品种，根据实际使用状况和国内外安全评价结果，对其规格基准进行再评价。具体步骤是2015年对6种漂白剂、2016年对甜味剂等20个品种、2017年对乳化剂等21个品种，2018年对酸度调节剂等21个品种、2019年对着色剂等25个品种进行再评价。4. 对器具及容器包装规格基准的再评价：由器具及容器包装带入的104种物质，结合其溶出量监控结果、安全性评估结果、外国动向等对其规格基准进行再评价。具体步骤是2015年对镉和铅两种重金属、2016年对邻苯二甲酸酯类等33种加工助剂、2017年对氯乙烯等29种未反应原料物质、2018年对乙醛等23种反应生成物、2019年对荧光增白剂等17种污染物质进行再评价。5. 对食品规格基准管理先进化：为提高微生物检测的代表性与可信度，为了与国际标准相接轨，2015年对面条等68种类食品的102个微生物标准，2016年对虾酱等37种类食品的76个微生物标准，逐步引进统计学概念。还增设85种兽药残留限量。目前韩国对168种兽药制定了残留限量基准，这个基础上再增设85种兽药的残留限量基准，这85种兽药中包括30种在韩国外有可能使用的兽药。</v>
      </c>
      <c r="D169" t="s">
        <v>323</v>
      </c>
    </row>
    <row r="170" spans="1:4" x14ac:dyDescent="0.2">
      <c r="A170" t="s">
        <v>342</v>
      </c>
      <c r="B170" t="s">
        <v>343</v>
      </c>
      <c r="C170" t="str">
        <f t="shared" si="2"/>
        <v>台湾地区修订有害健康物质的种类。2015年8月31日，台湾地区“行政院环境保护署”发布环署水字第1040069520号公告，修正“有害健康物质之种类”，并自即日生效。公告事项：有害健康物质之种类如下：一、氟盐。二、硝酸盐氮。三、氰化物。四、镉。五、铅。六、总铬。七、六价铬。八、总汞。九、甲基汞。十、铜。十一、银。十二、镍。十三、硒。十四、砷。十五、铟。十六、镓。十七、钼。十八、铍。十九、钴。二十、多氯联苯。二十一、总有机磷剂（如巴拉松、大利松、达马松、亚素靈、一品松等）。二十二、总氨基甲酸盐（如灭必虱、加保扶、纳乃得、安丹、丁基灭必虱等）。二十三、除草剂（如丁基拉草、巴拉刈、二、四－地、拉草、灭草、嘉磷塞等）。二十四、安杀番。二十五、安特灵。二十六、灵丹。二十七、飞布达及其衍生物。二十八、滴滴涕及其衍生物。二十九、阿特灵、地特灵。三　十、五氯酚及其盐类。三十一、毒杀芬。三十二、五氯硝苯。三十三、福尔培。三十四、四氯丹。三十五、盖普丹。三十六、二氯甲烷。三十七、三氯甲烷。三十八、苯。三十九、乙苯。四　十、1,2-二氯乙烷。四十一、氯乙烯。四十二、邻苯二甲酸二甲酯（DMP）。四十三、邻苯二甲酸二乙酯（DEP）。四十四、邻苯二甲酸二丁酯（DBP）。四十五、邻苯二甲酸丁基苯甲酯（BBP）（即邻苯二甲酸丁苯酯）。四十六、邻苯二甲酸二辛酯（DNOP）。四十七、邻苯二甲酸二（2-乙基己基）酯（DEHP）（即邻苯二甲酸乙己酯）。四十八、硝基苯。四十九、三氯乙烯。五　十、总酚（即酚类）。五十一、甲醛。五十二、总毒性有机物（1,2-二氯苯、1,3-二氯苯、1,4-二氯苯、1,2,4-三氯苯、甲苯、乙苯、三氯甲烷、1,2-二氯乙烷、二氯甲烷、1,1,1-三氯乙烷、1,1,2-三氯乙烷、二氯溴甲烷、四氯乙烯、三氯乙烯、1,1-二氯乙烯、2-氯酚、2,4-二氯酚、4-硝基酚、五氯酚、2-硝基酚、酚、2,4,6-三氯酚、邻苯二甲酸乙己酯、邻苯二甲酸二丁酯、邻苯二甲酸丁苯酯、蒽、1,2-二苯基聯胺、異佛尔酮、四氯化碳及萘）。五十三、总三卤甲烷。五十四、四氯化碳。五十五、1,1-二氯乙烯。五十六、戴奥辛。五十七、对－二氯苯（即1,4-二氯苯）。五十八、1,1-二氯乙烷。五十九、顺-1,2-二氯乙烯。六　十、四氯乙烯。</v>
      </c>
      <c r="D170" t="s">
        <v>323</v>
      </c>
    </row>
    <row r="171" spans="1:4" x14ac:dyDescent="0.2">
      <c r="A171" t="s">
        <v>344</v>
      </c>
      <c r="B171" t="s">
        <v>345</v>
      </c>
      <c r="C171" t="str">
        <f t="shared" si="2"/>
        <v>卫计委发布食用酒精、蒸馏酒及其配制酒生产卫生规范、发酵酒及其配制酒生产卫生规范、啤酒生产卫生规范等36项食品安全国家标准征求意见稿。8月31日，卫计委发布国卫办食品函〔2015〕620号，关于征求《食品安全国家标准 食用酒精》等36项食品安全国家标准（征求意见稿）意见的函。面向社会公开征求意见。可于2015年9月30日前登录食品安全国家标准管理信息系统（http://bz.cfsa.net.cn/cfsa_aiguo）在线提交反馈意见。标准列表如下：1.《食品安全国家标准 食用酒精》（征求意见稿）及编制说明2.《食品安全国家标准 食品加工用粕类》（征求意见稿）及编制说明3.《食品安全国家标准 食品中β-胡萝卜素的测定》（征求意见稿）及编制说明4.《食品安全国家标准 食品中氨基酸的测定》（征求意见稿）及编制说明5.《食品安全国家标准 食品中红曲色素的测定》（征求意见稿）及编制说明6.《食品安全国家标准 食品中硼酸的测定》（征求意见稿）及编制说明7.《食品安全国家标准 食品中葡萄糖酸-δ-内酯的测定》（征求意见稿）及编制说明8.《食品安全国家标准 食品中乙二胺四乙酸盐的测定》（征求意见稿）及编制说明9.《食品安全国家标准 食品中栀子黄的测定》（征求意见稿）及编制说明10.《食品安全国家标准 食品中脂肪酸的测定》（征求意见稿）及编制说明11.《食品安全国家标准 食品中邻苯二甲酸酯的测定》（征求意见稿）及编制说明12.《食品安全国家标准 食品中杂色曲霉素的测定》（征求意见稿）及编制说明13.《食品安全国家标准 食品接触材料及其制品 环氧氯丙烷含量和迁移量的测定》（征求意见稿）及编制说明14.《食品安全国家标准 食品接触材料及制品 顺丁烯二酸酐迁移量的测定》（征求意见稿）及编制说明15.《食品安全国家标准 食品接触材料及制品 丙烯酰胺迁移量的测定》（征求意见稿）及编制说明16.《食品安全国家标准 食品接触材料及制品 氯乙烯含量和迁移量的测定》（征求意见稿）及编制说明17.《食品安全国家标准 食品接触材料及制品 乙二醇与二甘醇迁移量的测定》（征求意见稿）及编制说明18.《食品安全国家标准 食品接触材料及制品 发泡聚苯乙烯成型品中二氟二氯甲烷的测定》（征求意见稿）及编制说明19.《食品安全国家标准 食品接触材料及制品 异氰酸酯含量的测定》（征求意见稿）及编制说明20.《食品安全国家标准 食品接触材料及制品 纸质食品接触材料中荧光增白剂的测定》（征求意见稿）及编制说明21.《食品安全国家标准 食品中残留溶剂的测定》（征求意见稿）及编制说明22.《食品安全国家标准 食醋生产卫生规范》（征求意见稿）及编制说明23.《食品安全国家标准 糖果巧克力生产卫生规范》（征求意见稿）及编制说明24.《食品安全国家标准 水产制品生产卫生规范》（征求意见稿）及编制说明25.《食品安全国家标准 罐头（罐藏）食品生产卫生规范》（征求意见稿）及编制说明26.《食品安全国家标准 蛋制品生产卫生规范》（征求意见稿）及编制说明27.《食品安全国家标准 食用植物油生产卫生规范》（征求意见稿）及编制说明28.《食品安全国家标准 糕点、面包生产卫生规范》（征求意见稿）及编制说明29.《食品安全国家标准 膨化食品生产卫生规范》（征求意见稿）及编制说明30.《食品安全国家标准 蜜饯生产卫生规范》（征求意见稿）及编制说明31.《食品安全国家标准 粮食储运卫生规范》（征求意见稿）及编制说明32.《食品安全国家标准 饮料生产卫生规范》（征求意见稿）及编制说明33.《食品安全国家标准 粮食（谷物）生产卫生规范》（征求意见稿）及编制说明34.《食品安全国家标准 啤酒生产卫生规范》（征求意见稿）及编制说明35.《食品安全国家标准 蒸馏酒及其配制酒生产卫生规范》（征求意见稿）及编制说明36.《食品安全国家标准 发酵酒及其配制酒生产卫生规范》（征求意见稿）及编制说明</v>
      </c>
      <c r="D171" t="s">
        <v>323</v>
      </c>
    </row>
    <row r="172" spans="1:4" x14ac:dyDescent="0.2">
      <c r="A172" t="s">
        <v>346</v>
      </c>
      <c r="B172" t="s">
        <v>347</v>
      </c>
      <c r="C172" t="str">
        <f t="shared" si="2"/>
        <v>国家食品安全风险评估中心：拟允许蛋白酶用于包括啤酒在内的各类食品。国家食品安全风险评估中心网站9月6日消息，国家食品安全风险评估中心拟允许蛋白酶为食品工业用加工助剂，用于各类食品生产加工过程中，按生产需要适量使用。依据现行良好生产规范（GMP）要求，建议以达到预期效果的最小添加量使用该酶。征求意见截止时间为自发布之日起30天。根据评估中心其网站上公开的《新食品添加剂申报_蛋白酶》资料，蛋白酶主要用于水解牛奶蛋白、啤酒生产、焙烤工业等。用于啤酒生产中的原理如下：蛋白酶用于啤酒生产，可以改善或平衡麦汁中蛋白质分子的组成；有效提高氨基氮含量；提高啤酒的非生物稳定性，防止啤酒的冷混浊；有利于啤酒的香气和风味形成；有利于啤酒泡沫的形成和持久性；有效提高胚乳细胞中淀粉的溶出量。啤酒发酵过程中，如果提供给酵母的游离氨基氮(FAN)不足，发酵将受影响，导致啤酒质量低劣。在糖化时加入蛋白酶有助于提高麦汁的FAN含量。使用普通麦芽时，蛋白质溶解率不超过30-40%，添加蛋白酶后，溶解率提高到40-50%。使用质量较差的麦芽或辅料用量较大时，添加蛋白酶效果更显著，并可以选用玉米和高粱等蛋白质相对难溶解的原料作为辅料。另外，添加蛋白酶分解蛋白质为多肽和游离氨基氮，特别对大麦效果明显，用于啤酒生产，可排除蛋白质产生的"冷混浊"现象。以上数据显示，啤酒酿造过程中在糖化阶段添加适量蛋白酶有利于增加麦汁中氨基酸态氮的含量，降低麦汁浓度，改善麦汁质量，提高麦汁的稳定性。</v>
      </c>
      <c r="D172" t="s">
        <v>323</v>
      </c>
    </row>
    <row r="173" spans="1:4" x14ac:dyDescent="0.2">
      <c r="A173" t="s">
        <v>348</v>
      </c>
      <c r="B173" t="s">
        <v>349</v>
      </c>
      <c r="C173" t="str">
        <f t="shared" si="2"/>
        <v>食药总局发布《食品生产许可管理办法》，将于10月1日实施。8月31日，食药总局发布总局令第16号，《食品生产许可管理办法》已经国家食品药品监督管理总局局务会议审议通过，现予公布，自2015年10月1日起施行。该办法的主要内容摘录如下：办法第十条要求，个体工商户也应取得生产许可。“申请食品生产许可，应当先行取得营业执照等合法主体资格。企业法人、合伙企业、个人独资企业、个体工商户等，以营业执照载明的主体作为申请人。“办法第十一条对生产许可的类别进行了规定。“申请食品生产许可，应当按照以下食品类别提出：粮食加工品，食用油、油脂及其制品，调味品，肉制品，乳制品，饮料，方便食品，饼干，罐头，冷冻饮品，速冻食品，薯类和膨化食品，糖果制品，茶叶及相关制品，酒类，蔬菜制品，水果制品，炒货食品及坚果制品，蛋制品，可可及焙烤咖啡产品，食糖，水产制品，淀粉及淀粉制品，糕点，豆制品，蜂产品，保健食品，特殊医学用途配方食品，婴幼儿配方食品，特殊膳食食品，其他食品等。“办法第十五条规定，从事食品添加剂生产活动，应当依法取得食品添加剂生产许可。办法第二十九条规定，食品生产许可证编号由SC（“生产”的汉语拼音字母缩写）和14位阿拉伯数字组成。数字从左至右依次为：3位食品类别编码、2位省（自治区、直辖市）代码、2位市（地）代码、2位县（区）代码、4位顺序码、1位校验码。办法第三十七条规定，食品生产者申请延续食品生产许可时，申请人声明生产条件未发生变化的，食品药品监督管理部门可以不再进行现场核查。</v>
      </c>
      <c r="D173" t="s">
        <v>323</v>
      </c>
    </row>
    <row r="174" spans="1:4" x14ac:dyDescent="0.2">
      <c r="A174" t="s">
        <v>350</v>
      </c>
      <c r="B174" t="s">
        <v>351</v>
      </c>
      <c r="C174" t="str">
        <f t="shared" si="2"/>
        <v>食药总局发布关于进一步规范保健食品命名有关事项的公告。2015年8月25日，食药总局发布2015年第168号公告，为确保新修订的《中华人民共和国食品安全法》自2015年10月1日起正式施行，避免误导消费者，保护公众健康，就规范保健食品命名有关事项进行公告：一、自本公告发布之日起，国家食品药品监督管理总局不再批准以含有表述产品功能相关文字命名的保健食品。二、对于已注册的名称中含有表述产品功能相关文字的保健食品，申请人应当于2015年12月31日前按照有关规定申请变更该保健食品名称。三、自2016年5月1日起，不得生产名称中含有表述产品功能相关文字的保健食品，此前已经生产的产品允许销售至保质期结束。本公告自发布之日起施行，此前发布的有关规定与本公告规定不符的，以本公告规定为准。</v>
      </c>
      <c r="D174" t="s">
        <v>323</v>
      </c>
    </row>
    <row r="175" spans="1:4" x14ac:dyDescent="0.2">
      <c r="A175" t="s">
        <v>352</v>
      </c>
      <c r="B175" t="s">
        <v>353</v>
      </c>
      <c r="C175" t="str">
        <f t="shared" si="2"/>
        <v>食药总局就《网络食品经营监督管理办法﹙征求意见稿﹚》征求意见。8月18日，食药总局发布通知，为规范网络食品经营行为，加强网络食品经营监督管理，根据《中华人民共和国食品安全法》等有关法律、法规的规定，国家食品药品监管总局起草了《网络食品经营监督管理办法﹙征求意见稿﹚》。办法所称网络食品经营，是指通过互联网销售食品（含食用农产品、食品添加剂）的经营活动。办法第十条规定了食品信息发布的具体要求：发布的网络食品信息应当合法有效，内容应当真实准确，不得作虚假宣传和虚假表示，不得涉及疾病预防和治疗功能。（一）发布的食品名称、成分或者配料表、生产者名称、地址或者产地、保质期、贮存条件等信息应当与销售食品的标签或标识一致；（二）食品质量认证标志、食品检测报告、合格证明标志等应当真实有效；（三）对在贮存、运输、食用等方面有特殊要求的食品，应当予以充分的说明和提示。</v>
      </c>
      <c r="D175" t="s">
        <v>323</v>
      </c>
    </row>
    <row r="176" spans="1:4" x14ac:dyDescent="0.2">
      <c r="A176" t="s">
        <v>354</v>
      </c>
      <c r="B176" t="s">
        <v>355</v>
      </c>
      <c r="C176" t="str">
        <f t="shared" si="2"/>
        <v>食药总局发布2015年上半年食品安全监督抽检情况通报，酒类合格率96.2%。2015年8月28日，国家食品药品监督管理总局发布了上半年食品安全监督抽检情况。上半年，食品药品监管总局采取随机抽查的方式，在全国范围内抽检24类食品样品33252批次，其中检验不合格样品1236批次，样品合格率为96.3%。其中，酒类的样品合格率为96.2%，低于样品总体合格率。2015年上半年食品安全监督抽检结果汇总表</v>
      </c>
      <c r="D176" t="s">
        <v>323</v>
      </c>
    </row>
    <row r="177" spans="1:4" x14ac:dyDescent="0.2">
      <c r="A177" t="s">
        <v>356</v>
      </c>
      <c r="B177" t="s">
        <v>357</v>
      </c>
      <c r="C177" t="str">
        <f t="shared" si="2"/>
        <v>食药总局发布11批次酒类和调味品不合格的通告(2015年第49号)。2015年2月-5月，国家食品药品监督管理总局抽检酒类和调味品共211批次样品，不合格样品11批次，其中酒类88批次样品，不合格样品5批次；不合格样品所涉及的标称生产经营单位、产品和不合格指标为：吉林农大红酒业有限公司生产的农大红有机干红葡萄酒、农大红全汁山葡萄酒、农大红山葡萄酒3种产品检出不得在酒类产品中使用的防腐剂脱氢乙酸钠；昆明市官渡区太平跃达酒厂生产的松子露酒和长沙木果果木酒厂生产的丹参鹿龟酒检出品质指标酒精度不达标；同时，国家食品药品监督管理总局对12家大型企业进行了抽检，抽取的样品检验全部合格。其中酒企包括：北京丰收葡萄酒有限公司、甘肃莫高实业发展股份有限公司莫高葡萄酒业。本次抽检的酒类主要包括葡萄酒和配制酒。抽检依据《食品安全国家标准 蒸馏酒及其配制酒》（GB 2757-2012）、《食品安全国家标准 发酵酒及其配制酒》（GB2758-2012）、《食品安全国家标准 食品添加剂使用标准》（GB 2760-2011）、《食品安全国家标准食品中污染物限量》（GB 2762-2012）、《葡萄酒》（GB15037-2006）等标准及产品明示标准和指标的要求。抽检项目包括铅等重金属、二氧化硫、氰化物等其他污染物、食品添加剂及品质指标等20个指标，共抽检酒类88批次，覆盖19个生产省份的55家企业。其中：1.抽检葡萄酒62批次，不合格样品数为3批次。2.抽检配制酒26批次，不合格样品数为2批次。抽检不合格产品信息见附表。</v>
      </c>
      <c r="D177" t="s">
        <v>323</v>
      </c>
    </row>
    <row r="178" spans="1:4" x14ac:dyDescent="0.2">
      <c r="A178" t="s">
        <v>358</v>
      </c>
      <c r="B178" t="s">
        <v>359</v>
      </c>
      <c r="C178" t="str">
        <f t="shared" si="2"/>
        <v>国家安监总局发布危险化学品目录（2015版）实施指南。8月19日，国家安监总局发布安监总厅管三〔2015〕80号，关于印发危险化学品目录（2015版）实施指南（试行）的通知。通知指出，为有效实施《危险化学品目录（2015 版）》（国家安全监管总局等10部门公告2015年第5号），国家安全监管总局组织编制了《危险化学品目录（2015版）实施指南（试行）》。指南指出，《危险化学品目录（2015版）》所列化学品是指达到国家、行业、地方和企业的产品标准的危险化学品（国家明令禁止生产、经营、使用的化学品除外）。工业产品的CAS号与《目录》所列危险化学品CAS号相同时（不论其中文名称是否一致），即可认为是同一危险化学品。、企业将《目录》中同一品名的危险化学品在改变物质状态后进行销售的，应取得危险化学品经营许可证。危险化学品生产和进口企业要依据危险化学品分类信息表列出的各种危险化学品分类信息，按照《化学品分类和标签规范》系列标准（GB 30000.2-2013～GB 30000.29-2013）及《化学品安全标签编写规定》（GB 15258-2009）等国家标准规范要求，科学准确地确定本企业化学品的危险性说明、警示词、象形图和防范说明，编制或更新化学品安全技术说明书、安全标签等危险化学品登记信息，做好化学品危害告知和信息传递工作。危险化学品在运输时，应当符合交通运输、铁路、民航等部门的相关规定。附危险化学品分类信息表（摘录）：</v>
      </c>
      <c r="D178" t="s">
        <v>323</v>
      </c>
    </row>
    <row r="179" spans="1:4" x14ac:dyDescent="0.2">
      <c r="A179" t="s">
        <v>360</v>
      </c>
      <c r="B179" t="s">
        <v>361</v>
      </c>
      <c r="C179" t="str">
        <f t="shared" si="2"/>
        <v>复旦大学一项研究显示：1/5随访儿童塑化剂暴露超标。复旦课题组历时3年，首次有针对性揭示我国学龄儿童塑化剂暴露情况复旦大学公共卫生学院周颖课题组近日公布的一项历时3年的研究表明，我国部分地区儿童广泛暴露于一种广泛使用的邻苯二甲酸酯类化合物，即塑化剂。该化合物溶出量如超过安全水平，会危害儿童的肝脏和肾脏，也可引起儿童性早熟。相关论文已发表在国际权威杂志《环境科学与技术》上。周颖课题组从2012年1月－2015年1月应用整体采样、随机抽取的方法，在华东地区选择782名8岁－11岁学龄儿童进行检测。结果发现，这些随访儿童的尿液中含有9类邻苯二甲酸酯化合物的13种代谢产物。研究还显示，接近20%的儿童邻苯二甲酸酯类化合物暴露（指研究对象接触过某种待研究的物质，如重金属等）超过每日可耐受摄入量国际标准，而来自工业集中地区的儿童群体超标量达到36%，提示我国部分地区儿童存在邻苯二甲酸酯暴露相关的健康隐患。相关专家表示，该研究首次有针对性地揭示了我国学龄儿童群体邻苯二甲酸酯类化合物的暴露情况，为明确我国儿童邻苯二甲酸酯暴露的有害效应提供了重要基础数据。多数塑化剂毒性难定2011年的台湾塑化剂风波和2012年的白酒塑化剂事件，让塑化剂家喻户晓。“毒过三聚氰胺”“影响儿童生长发育”“可致癌”“可影响男性生殖健康”……塑化剂可能导致的可怕后果，曾在历次涉“塑”报道中反复出现，公众对于塑化剂最为关注的问题无外乎它到底是什么、一旦超标会产生哪些不良影响。塑化剂是一类化合物的统称。它们的化学全名冗长复杂，简称分别有DEHP、DBP、DCHP、BBP等。一位不愿透露姓名的专家介绍，这一类物质虽有统称，但毒理性质却各不相同。根据已知证据，以致死量、致突变性、致癌性等毒理学指标来评判，DEHP、DBP这两位塑化剂家庭成员被公认为有毒，在塑化剂队伍中位于毒性的第一梯队，其后的DCHP和BBP被认为有弱毒，其他几种化合物的毒性则在业内存在争议，尚无有力证据证明其有毒。DEHP全称为邻苯二甲酸二（2-乙基己）酯，DBP全称为邻苯二甲酸二丁酯，它们是使用最广泛和最常见的两个塑化剂品种。在对有毒物质管理最严格的欧洲，这两种物质已经被禁止用于奶瓶、玩具、童装等任何与婴幼儿、儿童相关的制品。中国和美国等国家则采取限量管理，目前在奶瓶等与婴幼儿或儿童相关的制品中还没有完全禁用。相关毒理专家指出，对于各种塑化剂的毒性，世界各地的科学家在不同实验条件下得出的结论各不相同。需要强调的是，由于当前对于塑化剂的毒性研究多来源于动物试验，特别是与人类亲缘关系较远的啮齿类动物，因此除最常见且确定有毒的DEHP和DBP之外，其他塑化剂对人类的毒性影响还有待确认。环境暴露疑为主因根据周颖等的研究结果推算，受调查者中有超过1/5的学龄儿童每日塑化剂暴露量超过健康指导值，而来自工业集中区的儿童甚至有超过1/3的样本“超标”。是什么导致了这样的结果？频发的食品塑化剂超标事件让人们很容易率先联想到食品这条途径。但2013年，国家食品安全风险评估中心公布的食品中塑化剂安全风险评估结果显示，我国全人群两种塑化剂（DEHP和DBP）的膳食摄入量分别只有相应每日耐受摄入量的4.73%和15.29%，这表明当前我国经食品途径摄入塑化剂导致的健康风险较低。承担该评估项目的一位专家认为，食品安全风险评估针对的是全国的全人群，周颖团队的研究针对的是特定地区的儿童。而且2013年的塑化剂食品安全风险评估采用的消费量数据主要来自《2002年全国营养与健康状况调查》。从2002年至今，我国饮食结构和饮食习惯发生一定变化，食物消费模式、消费量与之前相比存在的差别具有不确定性，难免会给评估结果带来误差，因此不能完全排除食品途径的“贡献”。另外一种可能性，则是食品不是塑化剂暴露的主要途径。上述专家认为，最新发表的研究成果显示，越靠近相关制造业地区的儿童，其塑化剂暴露量超标比例越高。因此，应高度怀疑区域环境暴露为主要途径，其中包括环境接触、呼吸和饮用水来源的暴露。专家：应再次启动风评在塑化剂健康风险研究方面，此前我国科研人员大多瞄准了食品。此次复旦大学公共卫生学院首次将研究对象对准了人群，特别是对有毒有害物质更为敏感的儿童。一位毒理学专家告诉早报记者，类似研究国内很少，但国际上并不鲜见。大约从10年前开始，美国疾病预防控制部门在做人群营养状况调查时，就采集本地居民的血样和尿样进行监测，结果发现在美国人中普遍能检出塑化剂的代谢物。此后，有不同研究团队根据该检测结果，开展5000例-1万例样本量的队列相关性研究，结果发现有相关性，但又都无法证实是严格的因果关系。这位毒理学专家认为，对于此次发表的儿童群体塑化剂暴露超标结果应科学看待，超标和导致群体健康危害不能完全画等号。但局部地区检测出如此高比例儿童暴露量超标，应该引起当地政府重视，疾控部门也应该介入，开展更详细和全面的流行病学调查，从空气、土壤、水、食品以及玩具等方面入手，找到暴露量超标的原因，并提出有效控制措施。这位毒理学专家还建议，再次启动对食品中塑化剂的食品安全风险评估，特别是对塑化剂相关产业密集区域开展详细调查，为具体防控措施和相关标准的制定奠定基础。</v>
      </c>
      <c r="D179" t="s">
        <v>323</v>
      </c>
    </row>
    <row r="180" spans="1:4" x14ac:dyDescent="0.2">
      <c r="A180" t="s">
        <v>362</v>
      </c>
      <c r="B180" t="s">
        <v>363</v>
      </c>
      <c r="C180" t="str">
        <f t="shared" si="2"/>
        <v>欧盟拟修订丙环唑和螺环菌胺的最大残留限量值。2015年9月25日，欧盟发布G/SPS/N/EU/136/Add.1号通报,拟降低 (EC) No 396/2005附件II中有关丙环唑和螺环菌胺在某些产品中/上的最大残留限量值（MRLs），降低MRLs值是因为更新了检测低限和/或删除了一些不再被欧盟批准使用或无足够的数据用于设置MRL值的情况，拟修订内容如下：该通报的评议截止日期为2015年11月24日。</v>
      </c>
      <c r="D180" t="s">
        <v>364</v>
      </c>
    </row>
    <row r="181" spans="1:4" x14ac:dyDescent="0.2">
      <c r="A181" t="s">
        <v>365</v>
      </c>
      <c r="B181" t="s">
        <v>366</v>
      </c>
      <c r="C181" t="str">
        <f t="shared" si="2"/>
        <v xml:space="preserve">英国酒类饮品批发注册将被推迟至2016年1月。英国税务及海关总署（HMRC）公布酒类饮品批发注册计划（Alcohol Wholesaler Registration Scheme）被推迟至2016年1月。英国计划推行的酒类饮品批发注册计划原定今年10月1日发行，但税务及海关总署称由于“技术问题”该计划被推迟至2016年1月实施。酒类饮品注册计划的推出将涉及到英国所有饮品批发商、零售商、代理商以及拍卖会，开启注册窗口的日期为2016年1月1日至2016年3月1日。酒类饮品计划的实施目的在于减少以及遏制非法酒类饮品的销售，降低非法酒类饮品对消费者的损害。届时英国酒业所有的有关业务商家都必须注册，且在获得审批前必须经过严格审核。2017年，英国零售商还将再通过一次审核。原文链接：https://www.gov.uk/guidance/the-alcohol-wholesaler-registration-scheme-awrs </v>
      </c>
      <c r="D181" t="s">
        <v>364</v>
      </c>
    </row>
    <row r="182" spans="1:4" x14ac:dyDescent="0.2">
      <c r="A182" t="s">
        <v>367</v>
      </c>
      <c r="B182" t="s">
        <v>368</v>
      </c>
      <c r="C182" t="str">
        <f t="shared" si="2"/>
        <v>美国FDA确定两项食品安全新规则。9月10日，美国FDA发布新闻，确定已完成《食品安全现代化法案》框架下7个重要规则的前两项。这两项规则着重点在于把预防食源性疾病放在首位，将进口食品与国内生产的食品标准保持一致，并与各州及地方政府联合起来，打造全国综合性食品安全体系。根据近年美国疾病预防与控制中心数据表明，估计每年约有四千八百万人（即每6个美国人中就有1个）患食源性疾病，大约有12.8万人因此就医，每年因食源性疾病死亡的病例达3000例；过去几年暴发的各种食源性疾病（从菠菜到花生产品）也已经表明食品安全问题亟待不断改进。目前确定的这两项规则为大家设置了现代化食品安全体系通道，不但有预防疾病的作用，且对持之以恒地为各家各户提供安全食品树立了信心。目前完成的这两项预防控制规则，重点放在对人类食品及动物食品实行现代化的生产过程；它将确保食品公司采取行动，与FDA协作，把对消费者的风险预防放置到前沿，而不是等到暴发了才采取措施。预防控制规则要求人类食品及动物食品生产商制订并执行书面的食品安全计划，提出可能影响产品安全的潜在问题，列出可以预防或显著降低发生这些可能性问题的措施。这就意味着食品公司必须负责监督及检查自己产品中存在的潜在危害，并预防这些危害的发生。根据这两项规则，FDA将可以很好地评估这些体系的运作及结果，以预防可能出现的问题，并且在发生食品安全问题时，可以更好作出应急反应，保障食品安全。至2016年，《食品安全现代化法案》框架中的7项规则将全部完成，届时这些规则将协同作用，共同为系统性加强食品安全体系，保护人类健康保驾护航。</v>
      </c>
      <c r="D182" t="s">
        <v>364</v>
      </c>
    </row>
    <row r="183" spans="1:4" x14ac:dyDescent="0.2">
      <c r="A183" t="s">
        <v>369</v>
      </c>
      <c r="B183" t="s">
        <v>370</v>
      </c>
      <c r="C183" t="str">
        <f t="shared" si="2"/>
        <v>加拿大拟修订阿维菌素、咪草酸和砜嘧磺隆的最大残留限量。2015年9月15日，据加拿大卫生部消息，加拿大卫生部发布PMRL2015-32至PMRL2015-34号通报，有害生物管理局提议修订阿维菌素（Abamectin）、咪草酸（Imazamethabenz-methyl）和砜嘧磺隆（Rimsulfuron）的最大残留限量。具体如下：</v>
      </c>
      <c r="D183" t="s">
        <v>364</v>
      </c>
    </row>
    <row r="184" spans="1:4" x14ac:dyDescent="0.2">
      <c r="A184" t="s">
        <v>371</v>
      </c>
      <c r="B184" t="s">
        <v>372</v>
      </c>
      <c r="C184" t="str">
        <f t="shared" si="2"/>
        <v>加拿大拟修订调环酸钙、稀禾定和喹禾灵的最大残留限量。2015年9月10日，据加拿大卫生部消息，加拿大卫生部发布PMRL2015-29至PMRL2015-31号通报，有害生物管理局提议修订调环酸钙（Prohexadione calcium）、稀禾定（Sethoxydim）和喹禾灵(（Quizalofop-ethyl）的最大残留限量。具体如下：</v>
      </c>
      <c r="D184" t="s">
        <v>364</v>
      </c>
    </row>
    <row r="185" spans="1:4" x14ac:dyDescent="0.2">
      <c r="A185" t="s">
        <v>373</v>
      </c>
      <c r="B185" t="s">
        <v>374</v>
      </c>
      <c r="C185" t="str">
        <f t="shared" si="2"/>
        <v>加拿大拟修订蔓藤类浆果中砜嘧磺隆的最大残留限量。2015年9月15日，加拿大卫生部发布PMRL2015-34号咨询文件，有害生物管理局提议修订砜嘧磺隆（Rimsulfuron）在蔓藤类浆果中的最大残留限量，本文件评议期为发布之日起75天，至2015年11月29日。具体修订信息如下： </v>
      </c>
      <c r="D185" t="s">
        <v>364</v>
      </c>
    </row>
    <row r="186" spans="1:4" x14ac:dyDescent="0.2">
      <c r="A186" t="s">
        <v>375</v>
      </c>
      <c r="B186" t="s">
        <v>376</v>
      </c>
      <c r="C186" t="str">
        <f t="shared" si="2"/>
        <v>乌克兰取消酒精饮品进口强制认证。乌克兰独立新闻社报道，乌经贸部副部长聂菲多夫称，乌克兰国家经济发展和贸易部拟简化酒精饮品进口手续，自9月20日起取消乌克兰国家食品认证系统对该类商品的强制认证，只需凭国家动物及植物卫生署签章做商品放行手续。截至目前，该项政策已在乌克兰首都海关、南方海关及敖德萨海关开始执行，其它各地海关将陆续开始执行。</v>
      </c>
      <c r="D186" t="s">
        <v>364</v>
      </c>
    </row>
    <row r="187" spans="1:4" x14ac:dyDescent="0.2">
      <c r="A187" t="s">
        <v>377</v>
      </c>
      <c r="B187" t="s">
        <v>378</v>
      </c>
      <c r="C187" t="str">
        <f t="shared" si="2"/>
        <v>肯尼亚实施进口货物标准化新标志。日前，肯尼亚标准管理局（Kebs）召开发布会，宣布从2015年8月1日起将实行新的进口标准化标识（ISM）。进口商需要申请并获得新的标识，其商品才能进入肯尼亚。新标识将针对每种或每批次产品专门制定标签，该标签具有安全特性，同时会有二维码供消费者扫描，以追溯产品进口数量、认证情况等详细信息。已在市面上售卖的进口产品如无加贴ISM标签，只能销售到2016年6月30日止。Kebs称该标签将有效保护消费者，避免不法经销商伪造质量标识。根据肯尼亚标准法令第10节CAP 496 ，肯尼亚标准局(KEBS)指定标记，称作进口标准化标志(ISM)，需要应用在进口的商品或产品上。自2015年8月1日起，对于新进口的产品，在Route A or B 路径方式下得到CoC证书(符合性证书)，进口商需向肯尼亚标准局(KEBS)递交填写完整的ISM申请表格并随附符合性证书(CoC)的复印件、海关登记、IDF表格(Import Declaration Form)和装箱单来申请ISM标签。在PVoC 方案下Route C路径方式下得到CoC证书(符合性证书)，进口商需向肯尼亚标准局(KEBS)递交填写完整的ISM申请表格和PVoC方案下的许可证书，来申请ISM标签。对于货物进口肯尼亚前需在供应国实施管控检验的产品，在无CoC(符合性证书)的情况下，需要实施肯尼亚目的港检验。 这些产品只有通过目的地检验和测试之后，结果为满意，方可进入肯尼亚销售。所以，在货物出运前就实施检验能帮助促进货物到港顺利清关。</v>
      </c>
      <c r="D187" t="s">
        <v>364</v>
      </c>
    </row>
    <row r="188" spans="1:4" x14ac:dyDescent="0.2">
      <c r="A188" t="s">
        <v>379</v>
      </c>
      <c r="B188" t="s">
        <v>380</v>
      </c>
      <c r="C188" t="str">
        <f t="shared" si="2"/>
        <v>台湾地区对有关食品有效日期的订定进行说明。2015年9月16日，台湾地区“食药署”发出FDA食字第1041303237号函，对有关食品有效日期的订定进行说明，如下：1. 包装食品的有效日期，应由原制造工厂依其所使用的原料、产品制程、产品特性等因素，并经相关储存试验而据以制定，而有效日期除厂商为其产品品质的保证外，更有对该产品在有效期内负责的意义，故不得擅自制定或更改。2. 产品若仅由大包装分装成小包装，未再经进一步的加工制程，恐已增加食品安全风险，为保障消费者食用安全，不得延长保存期限；但产品若经调配、杀菌…等加工程序或处理，而改变原厂的保存期限，则业者应提供科学依据佐证备查。该署2013年12月25日FDA食字第1021351916号函示所述“产品仅进行分装、改装动作，因新包材或变更包材方式而缩短或延长原厂的保存期限，则业者应提供科学依据”的内容，停止适用。3. 原为冷冻储存的产品若于冷冻有效期内转以冷藏形式贩售，原制造商应对其产品具有改变温层的设定及备有相关保存试验等资料以供佐证，且业者应依原制造商所提供的保存试验等资料，据以决定产品贩售（保存）条件，不应任意改变产品贩售温层。FDA食字第1021351916号函详见：http://www.xmtbt-sps.gov.cn/download.asp?id=7902</v>
      </c>
      <c r="D188" t="s">
        <v>364</v>
      </c>
    </row>
    <row r="189" spans="1:4" x14ac:dyDescent="0.2">
      <c r="A189" t="s">
        <v>381</v>
      </c>
      <c r="B189" t="s">
        <v>382</v>
      </c>
      <c r="C189" t="str">
        <f t="shared" si="2"/>
        <v>台湾地区标准检验局通知以免验通关代码输入商品的应注意事项。2015年9月15日，台湾地区“经济部”标准检验局发出经标五字第10450024461号函，通知关于以免验通关代码（CI000000000002、CI000000000005-9）输入商品的应注意事项，以免漏填商品型式及规格或将商品型式规格与品名并填而卡关。详情如下：1. 依商品免验办法第8条规定，输入非销售的自用品、商业样品、展览品或研发测试用物品，其同规格型式者，报验义务人（以输入商品而言为输入者）于6个月内申请免验以1次为限，故以免验通关代码输入的商品，不得于6个院内重复输入同规格型式的商品。2.以免验通关证号输入商品时应注意事项如下：（1）以上述免验通关代码输入由“经济部”或本局公告列为应施检验的商品，仅限非销售的自用品、商业样品、展览品或研发测试用物品。（2）以免验通关代码输入商品时，请受委托的报关业者除于报关系统或软件必填栏输入相关资料外，也须将商品的型式及规格分开填列于报关系统或软件的商品型式栏及规格栏。（3）如未填列商品的型式、规格或将型式、规格与商品品名并填于品名栏，而将型式栏和规格栏空白，本局资讯系统即认该商品属同一型式规格，如比对后署6个月内有同一型式规格重复输入情形者，则回传信息于海关资讯系统，不予放行通关。（4）如商品并未有于6个月内重复输入情形，而属上述型式及规格未填或型式规格与商品品名并填卡关者，请业者将商品的型式及规格重新分开正确填列后，再传送资料进行比对或至本局及所属分局现场申办免验，费用由业者自行负担。</v>
      </c>
      <c r="D189" t="s">
        <v>364</v>
      </c>
    </row>
    <row r="190" spans="1:4" x14ac:dyDescent="0.2">
      <c r="A190" t="s">
        <v>383</v>
      </c>
      <c r="B190" t="s">
        <v>384</v>
      </c>
      <c r="C190" t="str">
        <f t="shared" si="2"/>
        <v>台湾地区修订食品中黄曲霉毒素的检验方法。2015年9月23日，台湾地区“卫福部”发布部授食字第1041901616号公告，修正“食品中霉菌毒素检验方法－黄曲毒素之检验” 全文2点，并自即日生效。1.适用范围：本检验方法适用于香辛料、油脂、花生、玉米、谷类及其制品中黄曲毒素B1、B2、G1及G2的检验。2.检验方法：检体经萃取及净化后，以高效液相层析仪（high performance liquid chromatograph, HPLC）分析的方法。2.1.装置：2.1.1.高效液相层析仪：2.1.1.1.检出器：荧光检出器（fluorescence detector）。2.1.1.2.层析管：Cosmosil5C18-AR，5μm，内径4.6mm×25cm，或同级品。2.1.1.3.光化学反应器：Knitted Reactor Coils（KRC）25-25，或同级品。2.1.2.均质机（Homogenizer）：转速可达15000rpm以上并适用有机溶剂者。2.1.3.粉碎机（Grinder）。2.2.试药：氯化钠及Tween-20均采用试药特级；甲醇采用液相层析级；去离子水（比电阻于25℃可达18MΩ‧cm以上）；黄曲毒素B1、B2、G1及G2对照用混合标准品（浓度分别为1000、300、1000及300ng/mL）。2.3.器具及材料：2.3.1.离心管：50mL，PP材质。2.3.2.容量瓶：2mL、10mL及20mL，褐色。2.3.3.滤膜：孔径0.22μm，Nylon材质。2.3.4.滤纸：WhatmanNo.1，直径11cm，或同级品。2.3.5.玻璃纤维滤纸（Glass microfiber filters）：直径9cm。2.3.6.免疫亲和性管柱（Immuno affinity column）：采用内含对黄曲毒素B1、B2、G1及G2具专一性单株抗体之Afla Test-P管柱，或同级品。2.3.7.针筒过滤器（Syringefilter）：滤膜孔径0.22μm，PTFE材质。2.4.试剂之调制：2.4.1.50%甲醇溶液：取甲醇与去离子水以50：50（v/v）之比例混匀。2.4.2.60%甲醇溶液：取甲醇与去离子水以60：40（v/v）之比例混匀。2.4.3.80%甲醇溶液：取甲醇与去离子水以80：20（v/v）之比例混匀。2.4.4.10%Tween-20溶液：取Tween-20与去离子水以10：90（v/v）之比例混匀。2.5.移动相溶液之调制：取甲醇与去离子水以45：55（v/v）之比例混匀后，经滤膜过滤，取滤液供作移动相溶液。2.6.标准溶液之配制：精确量取黄曲毒素B1、B2、G1及G2对照用混合标准品1mL，以50%甲醇溶液稀释并定容至20mL，作为标准原液。临用时取适量标准原液，以50%甲醇溶液稀释黄曲毒素B1及G1至0.1～50ng/mL，黄曲毒素B2及G2至0.05～15ng/mL，供作标准溶液。2.7.检液之调制：2.7.1.玉米、谷类及其制品：将检体磨碎混匀后，取约50g，精确称定，置于均质机中，加入氯化钠5g及80%甲醇溶液100mL，以15000rpm均质2分钟，经滤纸过滤。精确量取滤液10mL，加去离子水40mL混匀，以玻璃纤维滤纸过滤。精确量取滤液10mL，注入免疫亲和管柱（流速控制1滴／秒），待滤液完全通过管柱后，以去离子水10mL流洗2次（流速控制1滴／秒），弃流出液，再以甲醇1mL冲提（流速控制1滴／秒），收集冲提液，以去离子水定容至2mL，经针筒过滤器过滤，供作检液。2.7.2.油脂、花生及其制品：将油脂等液态检体直接混匀，其他检体经磨碎混匀后，取约25g，精确称定，置于均质机中，加入氯化钠5g及60%甲醇溶液125mL，以15000rpm均质2分钟后，经滤纸过滤。精确量取滤液10mL，加去离子水30mL混匀，以玻璃纤维滤纸过滤。精确量取滤液20mL，注入免疫亲和管柱（流速控制1滴／秒），待滤液完全通过管柱后，以去离子水10mL流洗2次（流速控制1滴／秒），弃流出液，再以甲醇1mL冲提（流速控制1滴／秒），收集冲提液，以去离子水定容至2mL，经针筒过滤器过滤，供作检液。2.7.3.香辛料：将检体磨碎混匀后，取约25g，精确称定，置于均质机中，加入氯化钠5g及80%甲醇溶液100mL，以15000rpm均质2分钟，经滤纸过滤。精确量取滤液5mL，加10%Tween-20溶液20mL混匀，以玻璃纤维滤纸过滤。精确量取滤液4mL，注入免疫亲和管柱（流速控制1滴／秒），待滤液完全通过管柱后，以去离子水10mL流洗2次（流速控制1滴／秒），弃流出液，再以甲醇1mL冲提（流速控制1滴／秒），收集冲提液，以去离子水定容至2mL，经针筒过滤器过滤，供作检液。2.8.鉴别试验及含量测定：精确量取检液及标准溶液各50μL，分别注入高效液相层析仪中，依下列条件进行液相层析，就检液与标准溶液所得波峰之滞留时间比较鉴别之，并依下列计算式求出检体中各黄曲毒素之含量（ppb）：检体中各黄曲毒素含量（ppb）＝C：由标准曲线求得检液中各黄曲毒素之浓度（ng/mL）V：检体最后定容之体积（mL）F：依2.7.1.节取样分析时，F为50依2.7.2.节取样分析时，F为25依2.7.3.节取样分析时，F为125M：取样分析检体之重量（g）高效液相层析测定条件：层析管柱：Cosmosil5C18-AR，5μm，内径4.6mm×25cm。光化学反应器：KRC25-25。荧光检出器：激发波长360nm，发射波长440nm。移动相溶液：依2.5.节所调制之溶液。移动相流速：1.0mL/min。附注：1.本检验方法之定量极限，于油脂、花生、玉米、谷类及其制品中，黄曲毒素B1及G1均为0.2ppb，黄曲毒素B2及G2均为0.1ppb；于香辛料中，黄曲毒素B1及G1均为1ppb，黄曲毒素B2及G2均为0.5ppb。2.食品中有影响检验结果之物质时，应自行探讨。3.以液相层析串联质谱仪（LC/MS/MS）进行确认时，其LC/MS/MS之多重反应侦测（multiplereactionmonitoring,MRM）模式参考参数如下表。*定量离子对注：上述测定条件分析不适时，依所使用之仪器，设定适合之测定条件。参考文献1.Vicam,AflatestHPLCinstructionmanual.Milford,MA,USA.2.卓宪骏、陈映君、廖家鼎、曾素香、高雅敏、周秀冠、陈惠芳。2014。香辛料中黄曲毒素之检验方法开发及调查。卫生福利部食品药物管理署2014年度研究成果报告。</v>
      </c>
      <c r="D190" t="s">
        <v>364</v>
      </c>
    </row>
    <row r="191" spans="1:4" x14ac:dyDescent="0.2">
      <c r="A191" t="s">
        <v>385</v>
      </c>
      <c r="B191" t="s">
        <v>386</v>
      </c>
      <c r="C191" t="str">
        <f t="shared" si="2"/>
        <v>食药总局关于启用新版《食品生产许可证》的公告（2015年 第198号）。为全面贯彻落实《中华人民共和国食品安全法》、《食品生产许可管理办法》（国家食品药品监督管理总局令第16号）要求，国家食品药品监督管理总局决定自2015年10月1日起，正式启用新版《食品生产许可证》。现将有关事宜公告如下：一、国家食品药品监督管理总局负责制定新版《食品生产许可证》正本、副本式样（见附件1）。各省、自治区、直辖市食品药品监督管理部门负责本行政区域《食品生产许可证》的印制、发放等管理工作。二、旧版食品、食品添加剂生产许可证有效期未届满的，继续有效；生产者在旧版食品、食品添加剂生产许可证有效期内申请更换新版《食品生产许可证》的，许可机关应按照有关规定予以更换。三、持有旧版食品、食品添加剂生产许可证的生产者，提出生产许可变更、延续等申请的，一律换发新版《食品生产许可证》。持有多张旧版食品生产许可证的，可以一并申请换发一张新版《食品生产许可证》；也可以分别申请，其生产的食品类别在已换发的新版《食品生产许可证》副本上予以变更。四、食品、食品添加剂生产许可机关应按照政府信息公开有关规定，及时公布食品、食品添加剂生产许可证颁发、变更、延续等信息。五、食品生产者应当妥善保管《食品生产许可证》，并在其生产场所的显著位置悬挂或者摆放《食品生产许可证》正本。特此公告。附件：1.《食品生产许可证》式样 2.《食品生产许可证》填写说明食品药品监管总局2015年9月30日附件1 《食品生产许可证》式样附件2 《食品生产许可证》填写说明为了确保地方各级食品药品监管部门颁发的食品生产许可证正本、副本及品种明细表的内容填写规范化，特作本说明。1正本1.1 生产者名称应与生产者营业执照标注的名称保持一致。1.2 社会信用代码（身份证号码）应与生产者营业执照标注的社会信用代码内容保持一致，生产者为个体工商户的，则填写生产者有效身份证号码，并隐藏身份证号码中第11位到第14位的数字,以“****”替代。根据《国务院关于批转发展改革委等部门法人和其他组织统一社会信用代码制度建设总体方案的通知》（国发〔2015〕33号），自2015年10月1日起将推行实施社会信用代码。申请人在按规定取得社会信用代码之前，本证书社会信用代码可暂时填写组织机构代码。1.3 法定代表人（负责人）应与生产者营业执照保持一致。1.4 住所应与生产者营业执照保持一致。1.5 生产地址填写获证生产者实施食品、食品添加剂生产行为的实际地点。涉及多个生产地址的，应当全部标注，并以分号隔开。1.6 食品类别 按照《食品生产许可管理办法》第十一条所列食品类别，依据许可决定据实逐一填写，生产食品添加剂的标注食品添加剂。1.7 有效期至年月日自发证机关许可生效之日起，按照行政许可有效期5年计算，要求生产者终止生产行为的具体日期。有效期不得大于5年。1.8 许可证编号按照《食品生产许可管理办法》第二十九条规定填写,具体编号规则如下：1.8.1编号结构食品生产许可证编号由SC（“生产”的汉语拼音字母缩写）和14位阿拉伯数字组成。数字从左至右依次为：3位食品类别编码、2位省（自治区、直辖市）代码、2位市（地）代码、2位县（区）代码、4位顺序码、1位校验码。1.8.2食品、食品添加剂类别编码食品、食品添加剂类别编码用第1—3位数字标识，具体为：第1位数字代表食品、食品添加剂生产许可识别码，阿拉伯数字“1”代表食品、阿拉伯数字“2”代表食品添加剂。第2、3位数字代表食品、食品添加剂类别编号。其中,食品类别编号按照《食品生产许可管理办法》第十一条所列食品类别顺序依次标识，即：“01”代表粮食加工品，“02”代表食用油、油脂及其制品，“03”代表调味品，以此类推……，“27”代表保健食品，“28”代表特殊医学用途配方食品，“29”代表婴幼儿配方食品，“30”代表特殊膳食食品，“31”代表其他食品。食品添加剂类别编号标识为：“01”代表食品添加剂，“02”代表食品用香精，“03”代表复配食品添加剂。1.8.3省级行政区划代码省级行政区划代码按《中华人民共和国行政区划代码》（GB/T 2260-2007）执行，按照该标准中表1省、自治区、直辖市、特别行政区代码表中的“数字码”的前两位数字取值，2位数字。1.8.4市级行政区划代码市级行政区划代码按《中华人民共和国行政区划代码》（GB/T 2260-2007）执行，按照该标准中表2-表32各省、自治区、直辖市代码表中各地市的“数字码”中间两位数字取值，2位数字。1.8.5县级行政区划代码县级行政区划代码按《中华人民共和国行政区划代码》（GB/T 2260-2007）执行，按照该标准中表2-表32各省、自治区、直辖市代码表中各区县的“数字码”后两位数字取值，2位数字。1.8.6顺序码许可机关按照准予许可事项的先后顺序，依次编写许可证的流水号码，一个顺序码只能对应一个生产许可证，且不得出现空号。1.8.7校验码用于检验本体码的正确性，采用GB/T 17710-1999 中的规定的“MOD11，10”校验算法，1位数字。1.8.8 食品生产许可证编号的赋码和使用食品生产许可证编号应按照以下原则进行赋码和使用。1.8.8.1属地性食品生产许可证编号坚持“属地编码”原则，第4位至第9位数字组合表示获证生产者的具体生产地址所在地县级行政区划代码，涉及两个及以上县级行政区划生产地址的，第8、9位代码可任选一个生产地址所在县级行政区划代码加以标识。1.8.8.2唯一性食品生产许可证编号在全国范围内是唯一的，任何一个从事食品、食品添加剂生产活动的生产者只能拥有一个许可证编号，任何一个许可证编号只能赋给一个生产者。1.8.8.3不变性生产者在从事食品、食品添加剂生产活动存续期间，许可证编号保持不变。1.8.8.4永久性食品生产许可证注销后，该许可证编号不再赋给其他生产者。1.9 日常监督管理机构填写负责对获证生产者实施日常监督管理的县级以上地方人民政府食品药品监督管理部门的全称。1.10 日常监督管理人员填写负责获证生产者日常监管的县级以上地方人民政府食品药品监督管理部门的有关人员，日常监管人员不少于2名。1.11 投诉举报电话：12331统一填写食品药品监督管理部门投诉举报电话“12331”。1.12 发证机关填写颁发《食品生产许可证》的食品药品监督管理部门全称并加盖公章。1.13 签发人填写发证机关食品生产许可批准人姓名。1.14 年月日填写发证机关签发许可的日期。1.15二维码证书部分载明事项的电子显示方式。码中记载生产者名称、社会信用代码（身份证号码）、法定代表人（负责人）、生产地址、仓库地址、食品类别、许可证编号、有效期及各省局向社会公开的食品、食品添加剂生产者相关信息网址。2副本应与正本各项填写内容保持一致。3食品生产许可品种明细表3.1许可证编号应与本说明1.8填写内容保持一致。3.2 序号获得生产许可的食品、食品添加剂类别的排列顺序号。3.3 食品类别按照《食品生产许可管理办法》第十一条所列食品类别，依据许可决定据实填写。生产食品添加剂的，按照“食品添加剂、食品用香精、复配食品添加剂”类别，依据许可决定据实填写。3.4 类别编号填写生产者生产的食品、食品添加剂所对应的产品类别编号，具体编号见《食品分类目录》。3.5 类别名称填写生产者生产的食品、食品添加剂所对应的产品类别名称，具体名称见《食品分类目录》。3.6 品种明细填写生产者生产的食品、食品添加剂所对应的具体品种、明细的名称，填写方式为“品种（明细）”，具体名称见《食品分类目录》。3.7 备注填写其他需要载明的事项，生产特殊医学用途配方食品、婴幼儿配方食品的需载明产品注册批准文号。3.8 外设仓库填写生产者在生产场所外设置的仓库（包括自有和租赁）的名称和具体地址。</v>
      </c>
      <c r="D191" t="s">
        <v>364</v>
      </c>
    </row>
    <row r="192" spans="1:4" x14ac:dyDescent="0.2">
      <c r="A192" t="s">
        <v>387</v>
      </c>
      <c r="B192" t="s">
        <v>388</v>
      </c>
      <c r="C192" t="str">
        <f t="shared" si="2"/>
        <v>食药总局发布《食品生产许可管理办法》答记者问，QS标志将取消。新修订的《食品安全法》将于2015年10月1日起施行，作为新《食品安全法》的配套规章，国家食品药品监督管理总局制定的《食品生产许可管理办法》也将于2015年10月1日起同步实施。近日，国家食品药品监管总局又下发了《关于贯彻实施&lt;食品生产许可管理办法&gt;的通知》对《食品生产许可管理办法》的实施作出了进一步的明确和要求。那么《食品生产许可管理办法》实施后食品生产许可工作将有哪些变化呢？对食品生产者和企业来说又会有哪些新的要求呢？对群众的生活又会产生哪些影响呢？带着这些问题，让我们一起来了解即将实施的《食品生产许可管理办法》：问题1：为什么要修订《食品生产许可管理办法》？答：根据食品安全法规定，我国对食品生产实施许可制度。食品生产许可实施十年来，应当说，对于规范企业必备生产条件、督促企业加强生产过程控制、落实食品安全主体责任，以及改善食品安全总体水平，乃至推动食品工业健康持续发展都发挥了积极而重要的作用。但随着我国经济体制改革的不断深入、食品工业的迅猛发展，特别是食品安全监管架构体系的改革完善，食品生产许可制度无论是在制度设计层面，还是在具体操作运行层面，确实也暴露出了一些问题，需要进行改革和完善。这次重新修订并发布《食品生产许可管理办法》（以下简称《办法》）也是在多方面因素的共同作用下推动出台的，可以说是恰逢其时。一是深入贯彻党中央、国务院简政放权的战略部署。党中央、国务院高度重视简政放权工作，党的十八届三中全会明确提出“进一步简政放权，深化行政审批制度改革”。国务院也先后召开常务会议和全国电视电话会议研究部署简政放权、职能转变工作，特别是国务院领导多次就食品生产许可作出重要批示。可以说行政审批制度改革，已经成为当前党和政府全面深化改革、转变政府职能、完善治理体系、提升治理能力的重点任务。食品药品监督管理部门积极响应和全面贯彻落实党中央、国务院的重大战略部署，全面深入和稳步推进行政审批制度改革。总局党组会议、局务会议多次研究讨论食品生产许可制度改革，及时修订了《办法》。二是全面贯彻《食品安全法》的重要举措。新的《食品安全法》于10月1日全面实施，作为食品安全法的配套规章，《办法》在这个重要时机颁布、同步实施，是全面贯彻新食品安全法的一项重要举措。三是适应监管体制改革的必然要求。按照国务院的统一部署，各地食品安全监管职能调整和体制改革相继到位。在新的监管体制下，食品安全监管需要加强源头监管，通过实施生产许可，督促企业完善管理制度，提高环境、卫生保障能力，提升装备、设施水平，保证食品安全。通过事前把关，将不能保证质量安全的生产者淘汰出局。四是对企业呼声的积极回应。近年来，企业对食品生产许可申证难的呼声越来越高，部分企业反映申请材料多、审查程序繁复、审批时间长等问题。这些问题确实很大程度上制约了行业的创新发展，增加了企业的负担。食品药品监督管理总局在深入调研的基础上，针对存在的问题，积极转变理念，大胆创新改革，积极响应社会各界关切。这次修订的《办法》中，从许可申请、现场核查、换发证书等多个方面体现了便民惠民的原则，解决了企业反映强烈的问题。问题2：与原有食品生产许可制度相比，新修订的《办法》最主要的变化有哪些？答：为贯彻落实新的《食品安全法》和国务院推进简政放权、转变政府职能的工作部署，本着“放管结合、方便企业、从严监管”的原则，针对现行食品生产许可制度与《食品安全法》不相符合、与现有监管体制不相适应的地方作了调整，概括起来主要是“五取消”、“四调整”、“四加强”：（一）“五取消”一是取消部分前置审批材料核查。申请食品生产许可时需要提交的前置审批材料繁多，一些材料与许可事项并没有直接关系，这是近年来食品生产者反映比强烈的问题，为此新《办法》对生产许可申请需要提交的材料重新作了梳理，凡是与许可事项没有直接关系的一律取消前置审批材料核查。二是取消许可检验机构指定。之前的生产许可规定是，申请人的产品检验需要到指定的有资质的检验机构进行。为了方便企业、提高审批效率，新的《办法》规定申请人可自行检验或者委托有资质的食品检验机构对其产品进行检验。三是取消食品生产许可审查收费。为贯彻落党中央、国务院便民惠民政策，和实财政部、国家发展改革委《关于取消、停征和免征一批行政事业性收费的通知》，新《办法》取消了食品生产许可审查收费。食品药品监督管理部门在接受企业生产许可（换证）申请、实施生产许可审查、产品检验审查时不得收取任何费用。四是取消委托加工备案。委托加工属于市场行为，行政部门不应干涉，新的《办法》取消食品生产者向监管部门进行委托加工备案的规定。食品生产委托双方只需要根据法律法规和食品安全国家标准真实标注委托方和被委托方的名称、地址和联系方式，以及被委托方的食品生产许可证等信息即可。五是取消企业年检和年度报告制度。新的《食品安全》规定了食品生产经营者应当建立食品安全自查制度，定期对食品安全状况进行检查评价。为了与《食品安全法》的要求相一致，新的《办法》取消了食品生产者年检和年度报告的规定，不再要求其向食品药品监管部门提交年检和生产许可年度自查报告。（二）“四调整”一是调整食品生产许可主体。实行一企一证，对每一家符合条件的食品生产企业发放一张食品生产许可证，生产多类别食品的，在生产许可证副本中予以注明。二是调整许可证书有效期限。将食品生产许可证书由原来的3年有效期限延长至5年。三是调整现场核查内容。获证企业在许可食品类别范围内增加生产新的食品品种明细，不再进行许可现场核查；申请保健食品、特殊医学用途配方食品、婴幼儿配方乳粉生产许可，在产品注册时经过现场核查的，可以不再进行现场核查；增加新的食品类别，保健食品企业变更原料前处理、提取等受托企业的，许可审批机关仅对其生产工艺、生产场所及设备设施等进行现场补充核查。 四是调整审批权限。除婴幼儿配方乳粉、特殊医学用途食品、保健食品等重点食品原则上由省级食品药品监督管理部门组织生产许可审查外，其余食品的生产许可审批权限可以下放到市、县级食品药品监督管理部门。具体办法和目录由省级食品药品监督管理部门确定。（三）“四加强”一是加强许可档案管理。各级食品药品监督管理部门建立完善食品生产许可档案，详细记录食品生产者许可信息及生产的食品品种、日常监督管理机构、日常监督管理人员等内容。二是加强证后监督检查。食品药品监督管理部门制定监督检查计划加强对企业的日常监督检查，公布监督检查结果，并记入企业食品安全信用档案。 三是加强审查员队伍管理。食品生产许可审查人员由省级食品药品监督管理部门统一培训、统一考核、统一注册、统一发证、统一管理。严肃食品生产许可审查工作工作纪律，加强审查人员考核管理，建立申请人评议制度，强化内部督查和社会监督。四是加强信息化建设。建立生产许可信息化系统，鼓励各地探索实行网络申请、受理、审批、发证，推行电子证书，提高食品生产许可的信息化、透明化、规范化水平。问题3：《办法》实施后原有的规章制度是否还继续执行？答：《办法》于2015年10月1日起实施后，各级食品药品监督管理部门应当严格按照《办法》有关规定，开展食品生产许可申请、受理、审查、决定和证书的发放、变更、延续、补办、注销以及食品生产许可工作监督检查等，全面组织贯彻执行新的食品生产许可制度。国家食品药品监管总局正在抓紧制修订食品、食品添加剂、保健食品的审查通则和细则等许可的技术文件，即将陆续公布，在公布前原有食品、食品添加剂、保健食品生产许可审查通则、细则等还继续有效，但是其有关规定与本《办法》不一致的，应当以本《办法》规定为准。问题4：《办法》实施后，如何按照“一企一证”原则提交许可申请？答：为了方便企业申请，《办法》对生产许可作了重大调整，将原有的按食品品种许可，调整为按照企业主体许可，将以前的一个企业多张证书，调整为一个企业一张证书。食品生产者申请食品生产许可时，应当按照省级食品药品监督管理部门确定的食品生产许可管理权限，向食品药品监督管理部门提交生产许可、变更、延续申请。食品生产者生产多类别食品的，应当按照省级食品药品监督管理部门确定的食品生产许可管理权限，向省、市或者县级的一个食品药品监督管理部门一并提出申请。问题5：《办法》实施后，监管部门如何按照“一企一证”原则审批发证？答：食品药品监督管理部门受理申请后，应当按照《办法》的规定，组织审查、作出决定。食品生产者生产多类别食品的，应当按照省级食品药品监督管理部门确定的食品生产许可管理权限，向省、市或者县级食品药品监督管理部门一并提出申请。其中，许可事项非受理部门审批权限的，受理部门应当及时告知有相应审批权限的食品药品监督管理部门，组织联合审查，按照规定时限作出决定，由受理申请的食品药品监督管理部门根据决定颁发食品生产许可证书，并在副本中注明许可生产的食品类别。问题6：《办法》实施后，如何理解新的食品生产许可证编号中的“食品类别编码”？答：食品、食品添加剂类别编码由3位数字标识，具体为：第1位数字代表食品、食品添加剂生产许可识别码，阿拉伯数字“1”代表食品、阿拉伯数字“2”代表食品添加剂。第2、3位数字代表食品、食品添加剂类别编号。其中食品类别编号按照《食品生产许可管理办法》第十一条所列食品类别顺序依次标识，即：“01”代表粮食加工品，“02”代表食用油、油脂及其制品，“03”代表调味品，以此类推……，“27”代表保健食品，“28”代表特殊医学用途配方食品，“29”代表婴幼儿配方食品，“30”代表特殊膳食食品，“31”代表其他食品。食品添加剂类别编号标识为：“01”代表食品添加剂，“02”代表食品用香精，“03”代表复配食品添加剂。需要注意的是，食品生产许可证编号一经确定便不再改变，以后申请许可延续及变更时，许可证书编号也不再改变。问题7：《办法》实施后，许可工作还是否要求执行产业政策？答：食品生产许可申请人应当遵守国家产业政策。申请项目属于《产业结构调整指导目录》中限制类的新建项目和淘汰类项目，按照《国务院关于发布实施&lt;促进产业结构调整暂行规定&gt;的决定》，不得办理相关食品生产许可手续。地方性法规、规章或者省、自治区、直辖市人民政府有关文件对贯彻执行产业政策另有规定的，还应当遵守其规定。问题8：食品添加剂是否按照《办法》进行许可？答：原《食品安全法》规定，申请食品添加剂生产许可的条件、程序，按照国家有关工业产品生产许可证管理的规定执行。随着食品安全监管体制的调整，食品添加剂不再按照工业产品由质量监督部门进行监管，而是作为食品安全管理的一个重要环节，由食品药品监督管理部门进行统一监管。因此，新的《食品安全法》规定，从事食品添加剂生产，应当具有与所生产食品添加剂品种相适应的场所、生产设备或者设施、专业技术人员和管理制度，并依照规定的程序，取得食品添加剂生产许可。鉴于法律规定的食品添加剂生产许可程序和食品生产许可程序基本相同，为方便企业申请，《办法》在制定过程中，将食品添加剂的生产许可也纳入其中一并执行。因此，企业申请和监管部门实施食品添加剂生产许可应当按照《办法》的规定执行。问题9：《办法》实施后，企业原有的许可证书是否继续有效？答：为了保证许可工作的平稳过渡，新《办法》规定，食品包括食品添加剂生产者在新《办法》施行前已经取得的生产许可证在有效期内继续有效。持有旧版证书的食品生产者可以提前申请换发新版食品生产许可证。问题10：《办法》实施后，旧版证书如何换发新版证书？答：持有旧版生产许可证的生产者需要变更或者延续许可，应当向原发证部门提出申请，经审查符合要求的，一律换发新版食品生产许可证。持有多张旧版生产许可证的，按照“一企一证”的原则，可以一并申请，换发一张新证。也可以分批换发，具体是第一批换发一张新证后，其他旧版证书可以陆续在已换发的新证上通过“变更许可事项”的方式予以换发。换发新证后，持有的原许可证予以注销。新证书副本上应当一一标注原食品生产许可证编号。问题11：《办法》实施后，“QS”标志还是否保留？答：《办法》实施后，食品“QS”标志将取消。之前食品包装标注“QS”标志的法律依据是《工业产品生产许可证管理条例》，随着食品监督管理机构的调整和新的《食品安全法》的实施，《工业产品生产许可证管理条例》已不再作为食品生产许可的依据。因此取消食品“QS”标志一是严格执行法律法规的要求，因为新的《食品安全法》明确规定食品包装上应当标注食品生产许可证编号，没有要求标注食品生产许可证标志。二是新的食品生产许可证编号是字母“SC”加上14位阿拉伯数字组成，完全可以满足识别、查询的要求。三是取消“QS”标志有利于增强食品生产者食品安全主体责任意识。问题12：新《办法》实施后，企业库存的大量包装如何处理？答：《办法》实施后，新获证食品生产者应当在食品包装或者标签上标注新的食品生产许可证编号，不再标注“QS”标志。为了能既尽快全面实施新的生产许可制度，又尽量避免生产者包装材料和食品标签浪费，我们给予了生产者最长不超过三年过渡期，即2018年10月1日及以后生产的食品一律不得继续使用原包装和标签以及“QS”标志。我们鼓励并支持食品生产者尽快淘汰老包装启用新包装。消费者在选购食品时要注意：10月1日以后，带有“QS”标志的食品不会从市场上立刻消失，而是会随着时间的推移慢慢退出市场，这期间市场上带有“QS”标志老包装的食品和标有新的食品生产许可证编号的食品会同时存在。</v>
      </c>
      <c r="D192" t="s">
        <v>364</v>
      </c>
    </row>
    <row r="193" spans="1:4" x14ac:dyDescent="0.2">
      <c r="A193" t="s">
        <v>389</v>
      </c>
      <c r="B193" t="s">
        <v>390</v>
      </c>
      <c r="C193" t="str">
        <f t="shared" si="2"/>
        <v>食药总局发布贯彻落实《食品召回管理办法》的实施意见。各省、自治区、直辖市食品药品监督管理局,新疆生产建设兵团食品药品监督管理局：为保障人民群众饮食安全，督促食品生产经营者落实食品安全责任，做好不安全食品的停止生产经营、召回和处置工作，现就进一步贯彻落实《食品召回管理办法》（以下简称为《办法》）提出以下实施意见。一、加强食品召回监管（一）关于召回食品的范围。根据《中华人民共和国食品安全法》和《办法》，地方各级食品药品监管部门在监督抽检、执法检查、日常监管等工作中发现的不符合食品安全国家标准或者有证据证明可能危害人体健康的不安全食品（含特殊食品、食品添加剂，以下统称为食品），食品生产经营者应当依法实施召回。食品的标签、标志或者说明书不符合食品安全国家标准的，也应当依法实施召回，对标签、标志或者说明书存在瑕疵，但不存在虚假内容、不会误导消费者或者不会造成健康损害的食品，食品生产者应当改正，可以自愿召回。（二）关于停止生产经营。食品生产经营者发现不安全食品的，应当立即停止生产经营该食品，按《办法》规定的时限要求发布召回公告，启动召回工作，及时通知相关食品生产经营者停止生产经营、消费者停止食用，并采取必要的措施防控食品安全风险。食品经营者应当积极配合召回的实施方做好不安全食品召回工作。食品集中交易市场的开办者、食品经营柜台的出租者、食品展销会的举办者、网络食品交易第三方平台提供者发现不安全食品的，应当及时采取有效措施确保相关经营者停止经营不安全食品。对未销售给消费者、尚处于其他食品生产经营者控制中的不安全食品，食品生产经营者应当立即追回不安全食品，并采取必要措施消除风险。实施召回的食品生产经营者应当如实记录召回和通知的情况。（三）关于召回计划的评估。食品生产经营者应当按照召回计划实施召回。地方食品药品监管部门认为必要时，可以组织专家对食品生产经营者提交的召回计划进行评估，评估工作应当在三个工作日内完成。评估后认为召回计划需修改的，应当要求食品生产经营者立即修改，并按照修改后的召回计划继续实施召回。评估过程中，生产经营者的召回工作不停止执行。（四）关于食品召回的时限。不安全食品召回工作具有较强的时效性，食品生产经营者要严格按照《办法》第十三条和第十八条的规定，根据食品安全风险的严重和紧急程度，实施分级和限时召回。对于一级召回和二级召回中涉及的健康损害程度的评定，可以由食品生产经营者根据临床发病及损害等具体情况确定，或者聘请专家库中的专家进行相关评定，参与评定的专家不得少于3名。因情况复杂需延长召回时间的，应报县级以上地方食品药品监督管理部门同意，并向社会公布。（五）关于召回食品的处置。召回食品处置的主体是食品生产经营者。对召回的违法添加非食用物质、腐败变质、病死畜禽等严重危害人体健康和生命安全的不安全食品，生产经营者应当按照《办法》第二十四条的规定立即就地销毁。不具备就地销毁条件的，可以集中销毁处理。销毁或者无害化处理的费用由食品生产经营者自行承担。省级食品药品监管部门要加强与环境保护等相关部门的协作，积极研究制定召回食品的销毁及无害化处置管理办法，明确召回食品分类处置的方式，指导生产经营者开展销毁和无害化处理工作；要明确处置报告制度和监督销毁的相关工作；对未依法处置召回食品的，要依法进行处理。对因标签、标志或者说明书不符合食品安全标准而被召回的食品，食品生产者在采取补救措施且能保证食品安全的情况下可以继续销售，销售时应当向消费者明示补救措施。补救措施不得涂改生产日期、保质期等重要的标识信息，不得欺瞒消费者。（六）关于主动召回和责令召回。县级以上地方食品药品监管部门要依法实施不安全食品召回的监管工作，对在监督抽检、执法检查等工作中发现的不安全食品线索或者接到的食品安全事故报告，应当按照规定及时通知食品生产经营者，并督促其主动实施召回。食品生产经营者应当主动召回不安全食品而没有主动召回的，食品药品监管部门应当责令其召回。不安全食品召回工作不到位的，食品药品监管部门应当责令其发布召回公告，继续实施召回。食品药品监管部门责令食品生产经营者实施召回后仍拒不召回的，按照《中华人民共和国食品安全法》的规定处理。（七）关于依法加强监管。要进一步增强工作的主动性，重点解决不安全食品不召回的问题。发现食品生产经营者存在违法行为的，要依法作出处理。准确把握《办法》中对食品生产经营者的要求和监管部门的职责，强化责任追究制度，在日常监管工作中依法严格监管。对不依法履行责任的食品生产经营者依法查处，对监督检查结果和召回处置情况要记入食品生产经营者食品安全信用档案。对违反《办法》规定应当召回而不主动召回、不停止生产经营、不按照召回计划实施召回、不按照规定处置不安全食品等行为，由地方食品药品监管部门依法处理。对食品生产经营者主动采取停止生产经营、召回和处置不安全食品措施，消除或者减轻危害后果的，可以依法从轻或者减轻处罚。二、完善召回工作机制（一）明确召回管理机构。地方各级食品药品监管部门要明确相应机构或者指定专职人员承担具体的召回监管工作。省级食品药品监管部门要指定相关处室负责组织实施召回监管工作，市、县级食品药品监管部门要指定相关处（科）室和人员负责召回监管工作。地方各级食品药品监管部门要做好与相关政府部门和食品药品监管系统各局之间的沟通与协调，确保食品召回工作有序开展。上级食品药品监管部门要加强对下级食品药品监管部门食品召回工作的指导与监督，及时研究解决《办法》实施中遇到的问题。（二）组建食品安全专家库。食品药品监管部门要组织建立由医学、毒理、化学、食品、法律等相关领域专家组成的食品安全专家库，为不安全食品的停止生产经营、召回和处置提供专业支持。专家库以省局组建为主，市、县级食品药品监管部门可根据实际情况组建市、县级专家库，各级专家库要做好资源共享。专家库可由行政机关直属事业单位承担日常管理工作，为政府提供相应的咨询服务工作。不安全食品的召回者可聘请专家给予技术支持，具体办法由省级食品药品监管部门规定。（三）统一发布召回信息。省级食品药品监管部门负责管理本行政区域内食品生产经营者的召回信息发布。总局、省局要在网站上设置专门栏目，统一发布食品召回信息，省级食品药品监管部门要督促省级食品药品监管部门网站和基层食品药品监管部门认真核实需要发布的食品召回信息；省级食品药品监管部门网站食品召回信息要统一链接到总局网站。食品生产经营者实施召回前，应当首先在省级以上食品药品监管部门和省级主要媒体上发布召回公告，启动召回工作。鼓励食品生产经营者利用公共媒体发布召回公告。总局网站食品召回信息专栏可以视为中央主要媒体，省级食品药品监管部门网站食品召回信息专栏可以视为省级主要媒体。三、加强召回组织领导（一）做好综合协调和组织实施工作。地方各级食品药品监管部门要以保障食品安全为根本出发点和落脚点，采取积极有效措施做好不安全食品的预警、召回、处置和销毁等工作。可在《办法》的基础上，制定不安全食品召回工作的实施细则和操作规程，进一步规范不安全食品的停止生产经营、召回和处置工作，不断提高食品安全监管能力和水平，有效防控食品安全风险。要积极争取地方财政部门支持，将召回工作实施所需经费纳入地方财政预算，并专款专用，为召回工作顺利施行提供必要的经费、组织及装备、人力保障。（二）开展召回宣传培训。各级食品药品监管部门要加大《办法》的宣传贯彻力度，加强对各级食品药品监管人员的培训，加强对食品生产经营者的宣传教育。要将《办法》中食品召回的概念、作用、类别、程序、时限等进行深入细致的讲解，逐级培训，使每位监管人员做到应知应会，熟练操作。要通过培训增强食品生产经营者对不安全食品的召回意识和责任意识，引导食品生产经营者积极实施食品召回工作，坚决扭转食品生产经营者逃避召回的侥幸心理。要引导消费者正确和理性看待不安全食品召回，正确理解召回是食品生产经营者对消费者负责任的表现。（三）严格工作作风和工作纪律。各级食品药品监管部门要进一步转变工作作风，切实抓好《办法》的实施工作。要本着对人民群众身体健康和饮食安全高度负责的态度，认真研究和落实不安全食品的召回工作。召回工作难度大，时效性强，广大食品药品监管干部要在工作中勇于担当，克服召回工作中的畏难情绪，严格按照法律法规的规定实施对召回工作的监管。对不依法履行职责，造成不良后果的，依法对直接负责的主管人员和其他直接责任人员给予行政处分；对违反工作纪律的，严肃追究责任。食品药品监管总局2015年9月30日</v>
      </c>
      <c r="D193" t="s">
        <v>364</v>
      </c>
    </row>
    <row r="194" spans="1:4" x14ac:dyDescent="0.2">
      <c r="A194" t="s">
        <v>391</v>
      </c>
      <c r="B194" t="s">
        <v>392</v>
      </c>
      <c r="C194" t="str">
        <f t="shared" si="2"/>
        <v>食药总局发布公告，明确食品半成品保质期问题。2015年9月9日食药总局发布关于食品保质期相关问题的复函（食药监办食监一函〔2015〕554号），对上海市食品药品监督管理局《关于食品半成品保质期相关问题的请示》（沪食药监法〔2015〕538号）进行了回复：一、食品保质期是食品生产经营者根据食品原辅料、生产工艺、包装形式和贮存条件等自行确定，在标明的贮存条件下保证食品质量和食用安全的最短期限。保质期是食品生产经营者对食品质量安全的承诺，保质期一经确定并在包装上标注后，不得随意更改。二、根据《中华人民共和国食品安全法》关于食品含义的解释，食品包括各种供人食用或者饮用的成品和原料。食品原料、半成品、成品均应当适用食品安全法的相关规定。三、食品生产经营者在食品原料、半成品包装上标注的保质期，应当视为食品的保质期。使用超过保质期的食品原料、半成品作为原料生产加工食品的行为，应当认定为违反《中华人民共和国食品安全法》第二十八条第（八）项的规定</v>
      </c>
      <c r="D194" t="s">
        <v>364</v>
      </c>
    </row>
    <row r="195" spans="1:4" x14ac:dyDescent="0.2">
      <c r="A195" t="s">
        <v>393</v>
      </c>
      <c r="B195" t="s">
        <v>394</v>
      </c>
      <c r="C195" t="str">
        <f t="shared" ref="C195:C258" si="3">_xlfn.CONCAT(A195,"。",B195)</f>
        <v>国家标准委发布7项企业信用建设国家标准。9月29日，国家标准委发布公告，发布《企业诚信管理体系》、《企业信用档案信息规范》、《企业信用评价指标》等7项企业信用体系建设相关国家标准，进一步推进社会信用体系建设。新标准将于2016年1月1日起实施。企业信用建设相关标准包括企业诚信管理体系、企业信用评价指标体系、企业信用档案信息规范、企业信用评估报告编制指南、企业质量信用评价指标、企业质量信用报告编写指南、职业经理人信用评价指标体系等内容。企业诚信管理体系国家标准规定了企业诚信管理的原则和建立企业诚信管理体系的过程方法，从策划、支持过程、管理实现、检查与分析和持续改进几个方面，阐述了企业诚信管理体系从构建、实施、运行到审核的实现方法，是企业诚信制度建设的基础。企业信用评价指标相关标准则规定了开展企业信用评价的基本原则和指标构成，为企业信用评价和改进自身的诚信管理水平提供了科学遵循，适用于第三方信用服务机构针对企业信用进行的评价活动，同时也为监管部门对企业信用情况进行监管提供了技术支撑。企业信用档案信息规范主要应用于企业、政府部门、行业组织建立企业信用档案与客户信用档案，实现不同部门间信用信息的交换和共享。职业经理人信用评价指标从价值观、竞争力、社会责任三个维度建立职业经理人信用评价指标，将有效监督职业经理人履行个人职业信用，践行个人职业承诺，为职业经理人提高其信用水平提供了有效的监督。企业信用系列标准的发布实施将有助于建立以信用信息资源共享为基础的覆盖全社会的征信系统，健全信用监管体制，完善信用服务市场体系，全面发挥守信激励和失信惩戒机制的作用。附《企业信用评价指标》等9项国家标准：</v>
      </c>
      <c r="D195" t="s">
        <v>364</v>
      </c>
    </row>
    <row r="196" spans="1:4" x14ac:dyDescent="0.2">
      <c r="A196" t="s">
        <v>395</v>
      </c>
      <c r="B196" t="s">
        <v>396</v>
      </c>
      <c r="C196" t="str">
        <f t="shared" si="3"/>
        <v>进口葡萄酒相关术语翻译规范、连锁企业酒类商品分销管理规范等537项行业标准通过备案。根据国家标准化管理委员会中华人民共和国行业标准备案公告2015年第7号(总第187号)，国家标准化管理委员会依法备案行业标准537项，食品相关标准列表如下：</v>
      </c>
      <c r="D196" t="s">
        <v>364</v>
      </c>
    </row>
    <row r="197" spans="1:4" x14ac:dyDescent="0.2">
      <c r="A197" t="s">
        <v>397</v>
      </c>
      <c r="B197" t="s">
        <v>398</v>
      </c>
      <c r="C197" t="str">
        <f t="shared" si="3"/>
        <v>国家标准委批准发布《啤酒单位产品能源消耗限额》 等354项国家标准。国标委近期发布中华人民共和国国家标公告2015年第25号“关于批准发布《卫生陶瓷》等354项国家标准的公告”。其中包括一项食品行业标准：GB 32047-2015《啤酒单位产品能源消耗限额》，该标准由中国食品发酵工业研究院、中国酒业协会、广州珠江啤酒股份有限公司等单位联合起草，将于2016年10月1日实施。</v>
      </c>
      <c r="D197" t="s">
        <v>364</v>
      </c>
    </row>
    <row r="198" spans="1:4" x14ac:dyDescent="0.2">
      <c r="A198" t="s">
        <v>399</v>
      </c>
      <c r="B198" t="s">
        <v>400</v>
      </c>
      <c r="C198" t="str">
        <f t="shared" si="3"/>
        <v>我国到2017年将全面实施企业产品和服务标准自我声明公开和监督制度。近日，国家质监总局、国家标准委印发《企业产品和服务标准自我声明公开和监督制度建设工作方案》（以下简称《方案》），标志着我国企业标准管理制度改革工作顶层设计基本完成。《方案》以产品质量监管制度改革创新为目标，以转变企业产品标准管理方式为突破，简政放权，优化服务，营造公平竞争的市场环境，探索建立“放、管、扶”质量治理新格局。《方案》坚持以依法行政与制度创新相结合、需求导向与顶层设计相结合、统筹协调与分工实施相结合的工作原则，努力构建完善法规制度、创新治理机制、健全服务体系、优化监管体系、搭建信息公开平台。《方案》明确：第一阶段从2015年1月到2015年12月，主要是组建领导小组和工作机构，确定管理机制，明确工作目标和工作任务。第二阶段从2016年1月到2016年12月，主要是深化企业产品和服务标准自我声明公开和监督制度试点。第三阶段从2017年1月到2017年12月，主要是全面实施企业产品和服务标准自我声明公开和监督制度。</v>
      </c>
      <c r="D198" t="s">
        <v>364</v>
      </c>
    </row>
    <row r="199" spans="1:4" x14ac:dyDescent="0.2">
      <c r="A199" t="s">
        <v>401</v>
      </c>
      <c r="B199" t="s">
        <v>402</v>
      </c>
      <c r="C199" t="str">
        <f t="shared" si="3"/>
        <v>中国食品企业社会责任评价标准有望近日发布。“中国食品企业社会责任评价标准研讨会暨食品企业社会责任百强评价启动仪式”近日在京举行。来自全国多家行业协会、高校科研院所、食品龙头企业近百人参加了研讨会。中国食品企业社会责任评价标准的指标体系是以国际标准化组织颁布的社会责任指南IS026000和国家标准化管理委员会正式发布的社会责任指南GB/T36000为依据和基准，按照“担责、透明、道德行为、尊重利益相关方利益、遵守法律法规、遵守国际行为规范、尊重人权”等原则来制定。标准体系包括了社会责任治理、员工责任、消费者责任、环境责任、市场责任、社区责任、自愿责任等七大类指标。该标准体系还结合食品行业特点，增加了食品行业的一些特殊指标，特别是突出了食品企业如何保障食品安全、促进营养健康等方面。相关部门统计数据显示，截至2013年底，超过1500家中国企业发布了企业社会责任报告。</v>
      </c>
      <c r="D199" t="s">
        <v>364</v>
      </c>
    </row>
    <row r="200" spans="1:4" x14ac:dyDescent="0.2">
      <c r="A200" t="s">
        <v>403</v>
      </c>
      <c r="B200" t="s">
        <v>404</v>
      </c>
      <c r="C200" t="str">
        <f t="shared" si="3"/>
        <v>贵州省食品药品监督管理局发布配制酒生产企业违法添加行为检测情况。贵州食药监局9月17日发布公告称，为严厉打击配制酒添加西地那非等化学物质的违法行为，该局组织在全省范围内对配制酒违法添加行为开展专项执法检查，安排省食品药品检验所对配制酒生产企业生产的产品添加西地那非等11种那非、拉非化学物质进行检测，共检测配制酒78批次，未发现添加西地那非等化学物质的违法情况。</v>
      </c>
      <c r="D200" t="s">
        <v>364</v>
      </c>
    </row>
    <row r="201" spans="1:4" x14ac:dyDescent="0.2">
      <c r="A201" t="s">
        <v>405</v>
      </c>
      <c r="B201" t="s">
        <v>406</v>
      </c>
      <c r="C201" t="str">
        <f t="shared" si="3"/>
        <v>江西省8批次酒类抽检不合格。2015年9月21日，国家食药监总局发布2015年第10期食品安全监督抽检信息公告。本次公布的监督抽检产品类别涉及4类食品（酒类、豆制品、罐头、粮食及粮食制品）共74批次。其中不合格8批次，涉酒类食品。不合格项目包括甜蜜素、总酯、固形物和酒精度。1、添加剂类项目监督抽检发现部分酒类存在超范围使用甜蜜素的情况。原因可能是企业为增加产品甜味，超范围使用。2、总酯总酯是白酒中多种酯类的总称，它是白酒中重要的呈香呈味物质，主要包括：乙酸乙酯、乳酸乙酯、己酸乙酯、戊酸乙酯等多种成分。总酯分析是白酒中的重要检测项目，是判定白酒合格与否的重要指标之一。总酯含量的多少与酒的品质高低有关，若含量太低，则酒味较淡。造成总酯项目不合格的主要原因可能是固态发酵的酒成分偏少;勾调所使用的食品添加剂中酯类物质纯度不够;或技术人员专业技术能力较差，不能很好的控制好产品质量;但是低度酒在长时间存放的过程中总酯可能水解也是造成不合格的因素之一。3、固形物固形物是指白酒在100—105℃水浴条件下将乙醇、水分等挥发性物质蒸干后的残留物，固形物是白酒的一个理化指标，国家标准有上限规定，超标会造成酒体失光、浑浊、沉淀，影响白酒的感官与质量。其原因是企业生产白酒所用的水质差，生产处理技术不到位或添加增香物质等。4、酒精度酒精度又叫酒度，是指在20℃时，100毫升酒中含有乙醇（酒精）的毫升数。酒精度是酒类产品的一个重要理化指标，含量不达标主要影响产品的品质。酒精度不合格可能是个别企业生产工艺控制不严格或生产工艺水平较低，无法有效控制酒精度的高低；也可能是个别企业为了降低成本，故意标高酒精度，以提高销售价格，欺骗消费者；也不排除生产者的检验器具未准确计量，检验结果出现偏差的情况。第10期 不合格产品信息.xls 第10期 合格产品信息.xls</v>
      </c>
      <c r="D201" t="s">
        <v>364</v>
      </c>
    </row>
    <row r="202" spans="1:4" x14ac:dyDescent="0.2">
      <c r="A202" t="s">
        <v>407</v>
      </c>
      <c r="B202" t="s">
        <v>408</v>
      </c>
      <c r="C202" t="str">
        <f t="shared" si="3"/>
        <v>山西一酒企违规添加甜蜜素。根据9月22日山西省食品药品监督管理局2015年食品安全监督抽检信息公告（第12期）。监督抽检了涉及乳制品、酒类、罐头、薯类及其膨化制品、粮食及粮食制品、调味品、烘焙食品、食用油、饮料、肉及肉制品、豆类及其制品、冷冻饮品等12大类219批次产品。不合格37批次，酒类不合格1批次，为山西汾河王酒业有限公司生产的汾河王酒（清香型白酒）检出甜蜜素。甜蜜素属于食品添加剂。食品安全国家标准食品添加剂使用标准规定白酒和食醋中不允许添加食品添加剂甜蜜素，造成白酒中甜蜜素不合格的原因可能是生产企业为降低成本，同时满足产品的口感，在产品中超范围使用甜蜜素。附件1. 2015年第12期食品安全监督抽检不合格产品信息附件2. 2015年第12期食品安全监督抽检合格产品信息</v>
      </c>
      <c r="D202" t="s">
        <v>364</v>
      </c>
    </row>
    <row r="203" spans="1:4" x14ac:dyDescent="0.2">
      <c r="A203" t="s">
        <v>409</v>
      </c>
      <c r="B203" t="s">
        <v>410</v>
      </c>
      <c r="C203" t="str">
        <f t="shared" si="3"/>
        <v>重庆10批次酒类抽检不合格。据重庆市食品药品监督管理局2015年9月22日关于91批次食品不合格的通告。2015年4月，重庆市食品药品监督管理局抽检了24类食品2286批次样品，抽检项目合格的样品2195批次，不合格样品91批次。其中抽检酒类160批次，样品检验项目合格的147批次，不合格样品13批次。不合格样品分别为标称酉阳县邓德明白酒加工坊生产的白酒（酿造）、忠县白石镇小灶高粱酒坊生产的白酒、余勇生产的白酒固形物超标；酉阳县张光贤白酒加工坊生产的白酒（酿造）、谢永康生产的白酒（酿造）总酯（以乙酸乙酯计）不达标；酉阳县白太富白酒加工坊生产的白酒（酿造）、谭安红小作坊酒厂生产的白酒（56度）、忠县善广秦蓉酒厂生产的白酒总酸(以乙酸计)不达标；巫溪县云洞酒庄（重庆市云洞酒庄）生产的白酒、李胜堂酒厂生产的白酒、梁金科酒坊生产的白酒酒精度不符合要求；杨松生产的白酒（54度）固形物超标和酒精度不符合要求；易文辉生产的白酒总酸(以乙酸计)不达标、固形物超标和检出不得在该产品中使用的甜味剂糖精钠。</v>
      </c>
      <c r="D203" t="s">
        <v>364</v>
      </c>
    </row>
    <row r="204" spans="1:4" x14ac:dyDescent="0.2">
      <c r="A204" t="s">
        <v>411</v>
      </c>
      <c r="B204" t="s">
        <v>412</v>
      </c>
      <c r="C204" t="str">
        <f t="shared" si="3"/>
        <v>山东省食药监局抽检331批次酒 不合格率1.81%。16日，山东省食品药品监督管理局在其官网发布山东省食品安全监督抽检信息通告2015年第8期（总第19期）。据通告，山东省食品药品监督管理局于5月-7月在食品生产环节对食用植物油、酒类、调味品、糖果、茶叶、炒货食品及坚果制品、饼干、糕点、食糖、水产制品、蜂蜜、特殊膳食食品、肉制品、瓶（桶）装饮用水等14大类共1740批次的食品进行了监督抽检。其中抽检项目合格的产品1698批次，不合格产品42批次，合格率97.59%。本次抽检的酒类主要包括白酒、啤酒、葡萄酒及果酒等。抽检依据是GB 2757 食品安全国家标准蒸馏酒及其配制酒、GB 4927 啤酒、GB 15037 葡萄酒、GB 2760 食品安全国家标准食品添加剂使用标准、GB 2762 食品安全国家标准食品中污染物限量等标准及产品明示标准和指标的要求。抽检项目包括：1.白酒：甲醇、糖精钠、酒精度、总酸、总酯、乙酸乙酯、己酸乙酯、固形物、氰化物、甜蜜素、安赛蜜；2.啤酒：甲醛、铅、酒精度、原麦汁浓度、总酸、二氧化碳、双乙酰、蔗糖转化酶活性；3.葡萄酒及果酒：甲醇、铅、酒精度、干浸出物、苯甲酸/苯甲酸钠、山梨酸/山梨酸钾、糖精钠、甜蜜素、苋菜红、胭脂红、二氧化硫。共抽检331批次，不合格6批次，不合格率1.81%。不合格样品所涉及的企业、产品和不合格指标为：标称青岛华裕庄园葡萄酒有限公司生产的赤霞珠干红葡萄酒、标称烟台龙驿庄园葡萄酒有限公司生产的蛇龙珠干红（葡萄酒）、标称烟台蒙巴顿葡萄酒有限公司生产的赤霞珠干红葡萄酒，共3批次样品均为酒精度不合格。标称烟台张孚酿酒有限公司生产的张孚干红葡萄酒、标称菏泽中粮长城葡萄酿酒有限公司生产的红色经典干红葡萄酒，共2批次样品均为干浸出物不合格。标称烟台市醴隆酒厂生产的烟台白亁中总酸不合格。</v>
      </c>
      <c r="D204" t="s">
        <v>364</v>
      </c>
    </row>
    <row r="205" spans="1:4" x14ac:dyDescent="0.2">
      <c r="A205" t="s">
        <v>413</v>
      </c>
      <c r="B205" t="s">
        <v>414</v>
      </c>
      <c r="C205" t="str">
        <f t="shared" si="3"/>
        <v>欧盟修订双辛胍胺在部分产品中的最大残留限量。2015年10月24日，据欧盟网站消息，欧盟发布（EU） 2015/1910号委员会条例，双辛胍胺（guazatine）在部分产品中的最大残留限量修订（EC） No 396/2005 号法规附录 III 和 V。具体修订如下：本法规自发布之日起第20天生效，并于2016年 5月13日实施。</v>
      </c>
      <c r="D205" t="s">
        <v>415</v>
      </c>
    </row>
    <row r="206" spans="1:4" x14ac:dyDescent="0.2">
      <c r="A206" t="s">
        <v>416</v>
      </c>
      <c r="B206" t="s">
        <v>417</v>
      </c>
      <c r="C206" t="str">
        <f t="shared" si="3"/>
        <v>欧盟就灭多威在酿酒葡萄等作物中的现行最大残留限量发布评估结果。2015年10月29日，据欧洲食品安全局消息，根据欧盟法规396/2005号第12条的规定，欧洲食品安全局就灭多威（methomyl）在西红柿、黄瓜等产品中最大残留限量评估结果见附表：</v>
      </c>
      <c r="D206" t="s">
        <v>415</v>
      </c>
    </row>
    <row r="207" spans="1:4" x14ac:dyDescent="0.2">
      <c r="A207" t="s">
        <v>418</v>
      </c>
      <c r="B207" t="s">
        <v>419</v>
      </c>
      <c r="C207" t="str">
        <f t="shared" si="3"/>
        <v>美国修订高粱中砜嘧磺隆和烟嘧磺隆的残留限量要求。2015年10月30日，美国环保署发布对砜嘧磺隆（Rimsulfuron）的残留限量要求，本规则于2015年10月30日起生效。美国联邦法规40CFR§180.478中高粱中砜嘧磺隆的残留限量修订为0.01mg/kg。2015年11月4日，美国环保署发布一条最终条例，制定了高粱中烟嘧磺隆（Nicosulfuron）的残留限量：饲用高粱0.3ppm；食用高粱0.8ppm；高粱秸秆0.05 ppm，本条例自2015年11月4日起生效。</v>
      </c>
      <c r="D207" t="s">
        <v>415</v>
      </c>
    </row>
    <row r="208" spans="1:4" x14ac:dyDescent="0.2">
      <c r="A208" t="s">
        <v>420</v>
      </c>
      <c r="B208" t="s">
        <v>421</v>
      </c>
      <c r="C208" t="str">
        <f t="shared" si="3"/>
        <v>加拿大拟制定甲拌磷等的最大残留限量。2015年11月3日，加拿大分别发布G/SPS/N/CAN/972号和G/SPS/N/CAN/973号通报，就卫生部有害生物管理局提出的PMRL2015-47号和PMRL2015-50号文件中有关国内和/或进口甲拌磷及的最大残留限量值列表进行咨询，以下为甲拌磷和Oxathiapiprolin的最大残留限量值（MRLs）：该限量的评议截止日期分别为2016年1月10日和2016年1月12日，批准日期一般在加拿大卫生部网站提出最大残留限量文件后4至5个月内，生效日期与批准日期相同。</v>
      </c>
      <c r="D208" t="s">
        <v>415</v>
      </c>
    </row>
    <row r="209" spans="1:4" x14ac:dyDescent="0.2">
      <c r="A209" t="s">
        <v>422</v>
      </c>
      <c r="B209" t="s">
        <v>423</v>
      </c>
      <c r="C209" t="str">
        <f t="shared" si="3"/>
        <v>加拿大拟修订嘧磺草胺在大麦麸皮、高粱等中的最大残留限量。2015年10月27日，据加拿大卫生部消息，加拿大卫生部发布PMRL2015-44至PMRL2015-46号通报，有害生物管理局提议修订苯嘧磺草胺（Saflufenacil）等的最大残留限量。具体如下：</v>
      </c>
      <c r="D209" t="s">
        <v>415</v>
      </c>
    </row>
    <row r="210" spans="1:4" x14ac:dyDescent="0.2">
      <c r="A210" t="s">
        <v>424</v>
      </c>
      <c r="B210" t="s">
        <v>425</v>
      </c>
      <c r="C210" t="str">
        <f t="shared" si="3"/>
        <v>加拿大拟修订噻虫胺在小麦等作物中的最大残留限量。2015年10月20日，据加拿大卫生部消息，加拿大卫生部发布PMRL2015-43号通报，有害生物管理局提议修订噻虫胺（Clothianidin）的最大残留限量。具体如下：</v>
      </c>
      <c r="D210" t="s">
        <v>415</v>
      </c>
    </row>
    <row r="211" spans="1:4" x14ac:dyDescent="0.2">
      <c r="A211" t="s">
        <v>426</v>
      </c>
      <c r="B211" t="s">
        <v>427</v>
      </c>
      <c r="C211" t="str">
        <f t="shared" si="3"/>
        <v>加拿大拟修订苯菌酮在葡萄、啤酒花中的最大残留限量。2015年10月16日，据加拿大卫生部消息，加拿大卫生部发布PMRL2015-40和PMRL2015-41号通报，有害生物管理局提议修订联苯菊酯（Bifenthrin）和苯菌酮（Metrafenone）的最大残留限量。具体如下：</v>
      </c>
      <c r="D211" t="s">
        <v>415</v>
      </c>
    </row>
    <row r="212" spans="1:4" x14ac:dyDescent="0.2">
      <c r="A212" t="s">
        <v>428</v>
      </c>
      <c r="B212" t="s">
        <v>429</v>
      </c>
      <c r="C212" t="str">
        <f t="shared" si="3"/>
        <v>日本政府拟加强酒类地理标志保护机制。2015年10月21日，日本政府基本决定将加强类似烧酒“萨摩”等以著名产地名称作为知识产权的“地理标志”（GI）保护机制。为提高全球人气渐增的烧酒和日本酒的品牌实力，政府将扩大对酒类的GI指定。和现有面向农产品的制度相同，酒类也将新设接受海外异议申诉的制度。日本政府最快于本月内修改《酒业协会法》的标识标准，把此前不属于保护对象的啤酒和梅酒等利口酒加入其中。现有6种酒类已指定产地名。“跨太平洋伙伴关系协定”（TPP）要求参加国完善异议申诉制度，作为GI保护程序的一部分。以日本“神户牛”这一产地品牌为例，若在其他国家被无许可注册，日本的相关团体可以在当地要求取消。</v>
      </c>
      <c r="D212" t="s">
        <v>415</v>
      </c>
    </row>
    <row r="213" spans="1:4" x14ac:dyDescent="0.2">
      <c r="A213" t="s">
        <v>430</v>
      </c>
      <c r="B213" t="s">
        <v>431</v>
      </c>
      <c r="C213" t="str">
        <f t="shared" si="3"/>
        <v>韩国《进口食品安全管理特别法》明年初正式实施。日前，韩国国会正式通过了《进口食品安全管理特别法》提案，并于明年年初正式实施。这会使韩国对我国出口食品安全管理体系的考察更加频繁，给企业带来额外的费用支出。检验检疫部门提醒，对韩出口企业要尽早了解最新的法律、法规和标准，及早应对，避免贸易受阻，同时加快推进输韩食品企业的转型升级，提早开展“海外优秀制造公司”申报注册。在中韩两国自由贸易协定（FTA）结束实质性谈判背景下，该法案的潜在影响亟待关注。自年初以来，韩国已连续向WTO通报了针对《进口食品安全管理特别法》提案相关的草案及修改草案20余项，其中都与输韩食品企业密切相关，中国是韩国的第二大农产品贸易伙伴和第二大进口来源地，韩国13%的进口农产品来自中国。据了解，《进口食品安全管理特别法》强化了全过程管理理念、入境口岸查验措施以及食品入境后追溯管理。韩国将指定“海外食品卫生评价机关”或派考察团对输韩食品贸易国家管理体系进行实地考察，对所有输韩食品生产企业实行注册制，大幅度强化海外生产企业实地检查工作。对此，检验检疫部门建议：相关政府部门、企业需认真研究《进口食品安全管理特别法》提案的相关内容，密切跟踪韩国针对该提案的相关通报法案，认真开展相关通报对具体产品出口的影响评估分析。同时，加快推进输韩食品企业的转型升级，提升企业产品的附加值，依照“海外优秀制造公司”注册标准，提早开展“海外优秀制造公司”申报注册，更好地保障对韩出口食品质量安全，巩固韩国市场。</v>
      </c>
      <c r="D213" t="s">
        <v>415</v>
      </c>
    </row>
    <row r="214" spans="1:4" x14ac:dyDescent="0.2">
      <c r="A214" t="s">
        <v>432</v>
      </c>
      <c r="B214" t="s">
        <v>433</v>
      </c>
      <c r="C214" t="str">
        <f t="shared" si="3"/>
        <v>巴西制定葡萄酒中允许使用的食品添加剂和加工工艺法规。巴西于10月16日向WTO通报本国G/TBT/N/BRA/649号通报，制定了葡萄酒用食品添加剂和允许使用的加工工艺，该法规由巴西卫生监督局制定。酸度调节剂、抗氧化剂、防腐剂、稳定剂、澄清剂/消泡剂等十几种。具体列表如下：</v>
      </c>
      <c r="D214" t="s">
        <v>415</v>
      </c>
    </row>
    <row r="215" spans="1:4" x14ac:dyDescent="0.2">
      <c r="A215" t="s">
        <v>434</v>
      </c>
      <c r="B215" t="s">
        <v>435</v>
      </c>
      <c r="C215" t="str">
        <f t="shared" si="3"/>
        <v>国标委正式批准发布地理标志产品标准 古井贡酒、五粮液酒第1号修改单。10月20日，国家标准化管理委员会批准GB/T 19327-2007《地理标志产品　古井贡酒》国家标准第1号修改单和GB/T 22211-2008《地理标志产品 五粮液酒》国家标准第1号修改单，上述修改单自2015年10月20日起实施。GB/T 19327-2007《地理标志产品 古井贡酒》第1号修改单（报批稿）一、将表1修改为：表1 感官要求二、将表2修改为：表2 理化指标GB/T 22211-2008《地理标志产品 五粮液酒》第1号修改单（报批稿）一、表2修改为：表1　表2 理化指标二、5.4.3修改为：5.4.3卫生指标卫生指标应符合GB 2757的规定。</v>
      </c>
      <c r="D215" t="s">
        <v>415</v>
      </c>
    </row>
    <row r="216" spans="1:4" x14ac:dyDescent="0.2">
      <c r="A216" t="s">
        <v>436</v>
      </c>
      <c r="B216" t="s">
        <v>437</v>
      </c>
      <c r="C216" t="str">
        <f t="shared" si="3"/>
        <v>食品中总砷及无机砷的测定、食品接触材料及制品生产通用卫生规范等8项食品安全国家标准 发布。国家卫计委10月23日发布公告（2015年 第7号），发布了《食品安全国家标准食品中总砷及无机砷的测定》（GB 5009.11-2014）等8项食品安全国家标准。其编号和名称如下：GB 5009.11-2014 食品安全国家标准 食品中总砷及无机砷的测定GB 5009.17-2014 食品安全国家标准 食品中总汞及有机汞的测定GB 5009.74-2014 食品安全国家标准 食品添加剂中重金属限量试验GB 5009.75-2014 食品安全国家标准 食品添加剂中铅的测定GB 5009.76-2014 食品安全国家标准 食品添加剂中砷的测定GB 5009.88-2014 食品安全国家标准 食品中膳食纤维的测定GB 5009.211-2014 食品安全国家标准 食品中叶酸的测定GB 31603-2015 食品安全国家标准 食品接触材料及制品生产通用卫生规范下载链接：《食品安全国家标准 食品中总砷及无机砷的测定》（GB 5009.11-2014）等8项食品安全国家标准.zip</v>
      </c>
      <c r="D216" t="s">
        <v>415</v>
      </c>
    </row>
    <row r="217" spans="1:4" x14ac:dyDescent="0.2">
      <c r="A217" t="s">
        <v>438</v>
      </c>
      <c r="B217" t="s">
        <v>439</v>
      </c>
      <c r="C217" t="str">
        <f t="shared" si="3"/>
        <v>农业部发布《食品中农药残留风险评估指南》和《食品中农药最大残留限量制定指南》。2015年10月8日，经第一届国家农药残留标准审评委员会第十二次会议审议通过，农业部发布了《食品中农药残留风险评估指南》和《食品中农药最大残留限量制定指南》。两个指南的全文如下：食品中农药残留风险评估指南为确保农业生产安全、食品（包括食用农产品）质量安全，促进食品公平贸易，依据《中华人民共和国食品安全法》《中华人民共和国农产品质量安全法》《农药管理条例》《农药登记资料规定》，特制定本指南。食品（包括食用农产品）中农药残留风险评估是指通过分析农药毒理学和残留化学试验结果，根据消费者膳食结构，对因膳食摄入农药残留产生健康风险的可能性及程度进行科学评价。本指南用于指导我国食品中农药残留风险评估。一、毒理学评估农药毒理学评估是对农药的危害进行识别，并对其危害特征进行描述。通过评价毒物代谢动力学试验和毒理学试验结果，推荐出每日允许摄入量（ADI）和/或急性参考剂量（ARfD）。（一）毒物代谢动力学评价对农药在实验动物体内的吸收、分布、生物转化过程、排泄和蓄积等进行评价。（二）毒理学评价对农药及其有毒代谢产物的急性毒性、短期毒性、长期毒性、致癌性、致畸性、遗传毒性和生殖毒性等进行评价。（三）推荐每日允许摄入量和急性参考剂量根据毒物代谢动力学和毒理学评价结果，确定未观察到有害作用剂量水平（NOAEL），采用适当的不确定系数，制定每日允许摄入量（ADI）。对于有急性毒性作用的农药，制定急性参考剂量（ARfD）（具体参考《农药每日允许摄入量制定指南》和《农药急性参考剂量制定指南》）。二、残留化学评估残留化学评估是对农药及其有毒代谢物在食品和环境中的残留行为的评价。通过评价动植物代谢试验、田间残留试验、饲喂试验、加工过程和环境行为试验等试验结果，推荐规范残留试验中值（STMR）和最高残留值（HR）。（一）动植物代谢试验和残留物确定参考毒理学评估结果，进行动植物代谢试验，对农药代谢规律、最终产物进行评价，确定残留物。（二）残留行为评价1.残留分析方法。对残留分析方法的有效性进行评价，主要包括正确度和精密度等。2.样品贮藏稳定性。对试验样品贮藏稳定性进行评价；必要时，包括提取、净化后待测试样的贮藏稳定性。3.规范残留试验。对试验设计中的农药使用范围、使用方法、施药剂量、使用次数和安全间隔期、样品采集、运输和预处理及试验结果等进行评价，提出规范残留试验中值（STMR）和最高残留值（HR）。必要时，包括对后茬作物农药残留评价。（三）加工过程评价对食品加工前后农药残留量变化进行评价，计算加工因子。必要时，包括对加工过程中农药性质变化的评价。（四）动物饲喂试验评价对动物饲喂造成动物产品中农药残留结果进行评价，主要处理方式包括饲料、直接给药和外用。三、膳食摄入评估膳食摄入评估是在毒理学和残留化学评估的基础上，根据我国居民膳食消费量，估算农药的膳食摄入量，包括长期和短期膳食摄入。（一）长期膳食摄入评估长期膳食摄入评估是依据国家卫生行政部门发布的中国居民营养与健康状况监测调查，或相关参考资料的数据，结合残留化学评估推荐的规范残留试验中值（STMR），计算国家估算每日摄入量（NEDI）。根据规范残留试验中值（STMR/STMR-P）或最大残留限量（MRL）计算某种农药国家估算每日摄入量（NEDI），计算公式如下：NEDI =∑［STMRi（STMR-Pi）× Fi）］式中：STMRi—农药在某一食品中的规范残留试验中值；STMR-Pi —用加工因子校正的规范残留试验中值；Fi—一般人群某一食品的消费量。计算NEDI时，如果没有合适的STMR或STMR-P，可以使用相应的MRL。（二）短期膳食摄入评估短期膳食摄入评估是依据国家卫生行政部门发布的中国居民营养与健康状况监测调查，或相关参考资料的数据，基于每餐或一日内膳食结构和具体食品特征，结合残留化学评估推荐的规范残留试验中值（STMR）或最高残留值（HR），计算国家估算短期摄入量（NESTI）。四、评估结论根据毒理学、残留化学和膳食摄入评估结果（每日允许摄入量、急性参考剂量、国家估算每日摄入量或国家估算短期摄入量），进行分析评价。一般情况下，当国家估算每日摄入量低于每日允许摄入量，国家估算短期摄入量低于急性参考剂量，则认为基于推荐的最大残留限量值的农药残留不会产生不可接受的健康风险。可向风险管理机构推荐最大残留限量值或风险管理建议。五、术语（一）风险评估 Risk Assessment：是指对人类由于接触危险物质而对健康具有已知或可能的严重不良作用的科学评估。包括危害识别，危害特征描述，暴露评估和风险特征描述。（二）危害 Hazard：食品中潜在的会对人类健康产生不良作用的生物、化学或物理性因素或条件。（三）风险 Risk：是指食品中因存在某种危害而对人类健康或环境产生不良作用的可能性和严重性。（四）残留物 Residue Definition：由于使用农药而在食品、农产品和动物饲料中出现的任何特定物质，包括被认为具有毒理学意义的农药衍生物，如农药转化物，代谢物、反应产物及杂质等。（五）最大残留限量 Maximum Residue Limit（MRL）：是在食品或农产品内部或表面法定允许的农药最大浓度，以每千克食品或农产品中农药残留的毫克数表示（mg/kg）。（六）每日允许摄入量 Acceptable Daily Intake （ADI）：人类终生每日摄入某物质，而不产生可检测到的危害健康的估计量，以每千克体重可摄入的量表示（mg/kg bw）。（七）急性参考剂量 Acute Reference Dose（ARfD）：人类在24小时或更短时间内，通过膳食或饮水摄入某物质，而不产生可检测到的危害健康的估计量，以每千克体重可摄入的量表示（mg/kgbw）。（八）未观察到有害作用剂量水平 No-Observed- Adverse- Effect Level（NOAEL）：在规定的试验条件下，用现有技术手段或检测指标，未能观察到与染毒有关的有害效应的受试物最高剂量或浓度。（九）不确定系数 Uncertainty Factor （UF）：在制定农药每日允许摄入量或急性参考剂量时，存在实验动物数据外推和数据质量等因素引起的不确定性，为了减少上述不确定性，一般将从实验动物毒性试验中得到的数据缩小一定的倍数得出每日允许摄入量或急性参考剂量，这种缩小的倍数即为不确定系数。（十）规范残留试验 Supervised Field Trials：是指在良好农业规范（GAP）和良好实验室规范（GLP）或相似条件下，为获取推荐使用的农药在可食用（或饲用）初级农产品和土壤中可能的最高残留值，以及这些农药在农产品、土壤（或水）中的消解动态而进行的试验。（十一）规范残留试验中值Supervised Trials Median Residue（STMR）：多个登记残留试验组成的数据集的中位数。（十二）最高残留值 Highest Residue（HR）：多个登记残留试验组成的数据集的最大值。（十三）国家估算每日摄入量 National Estimated Daily Intake（NEDI）：是对长期农药残留摄入的估计。它是基于每人每日平均食物消费量和规范残留试验中值计算的，包括食品加工过程中残留变化、其它来源的膳食摄入和有毒理学意义的转化产物。以mg/kg bw为单位。。（十四）国家估算短期摄入量National Estimated Short Term Intake（NESTI）：是对短期农药残留摄入的估计。它是基于每人每日（餐）某种食物摄入量和规范残留试验数据计算的，主要考虑食品可食部分的残留，包括有毒理学意义的转化产物。以mg/kg bw为单位。（十五）农药使用的良好农业规范Good Agricultural Practice （GAP） for pesticide application: 农药使用的良好农业规范是指农药登记批准的农药使用方法、使用范围、使用剂量、使用次数和安全间隔期等。（十六）良好实验室规范Good Laboratory Practice （GLP）:是一种有关非临床人类健康和环境安全试验的设计、实施、查验、记录、归档及报告等的组织过程和条件的质量体系。食品中农药最大残留限量制定指南为保证农药最大残留限量制定科学、规范、合理，依据《中华人民共和国食品安全法》《中华人民共和国农产品质量安全法》《农药管理条例》《农药登记资料规定》，特制定本指南。食品（包括食用农产品）中农药最大残留限量制定是指根据农药使用的良好农业规范（GAP）和规范农药残留试验，推荐农药最大残留水平，参考农药残留风险评估结果，推荐最大残留限量（MRL）。本指南用于指导我国食品中农药最大残留限量的制修订。一、一般程序（一）确定规范残留试验中值（STMR）和最高残留值(HR)按照《农药登记资料规定》和《农药残留试验准则》（NY/T 788）要求，在农药使用的良好农业规范（GAP）条件下进行规范残留试验，根据残留试验结果，确定规范残留试验中值（STMR）和最高残留值(HR)。（二）确定每日允许摄入量（ADI）和/或急性参考剂量（ARfD）根据毒物代谢动力学和毒理学评价结果，制定每日允许摄入量。对于有急性毒性作用的农药，制定急性参考剂量。（三）推荐农药最大残留限量（MRL）根据规范残留试验数据，确定最大残留水平，依据我国膳食消费数据，计算国家估算每日摄入量，或短期膳食摄入量，进行膳食摄入风险评估，推荐食品安全国家标准农药最大残留限量（MRL）。推荐的最大残留限量，低于10mg/kg的保留一位有效数字，高于10mg/kg,低于99mg/kg的保留两位有效数字，高于100mg/kg的用10的倍数表示，最大残留限量通常设置为0.01、0.02、0.03、0.05、0.07、0.1、0.2、0.3、0.5、0.7、1、2、3、5、7、10、15、20、25、30、40和50 mg/kg。依据《用于农药残留限量标准制定的作物分类》，可制定适用于同组作物上的最大残留限量。二、再评估发生以下情况时，应对制定的农药最大残留限量进行再评估：（一）批准农药的良好农业规范（GAP）变化较大时；（二）毒理学研究证明有新的潜在风险时；（三）残留试验数据监测数据显示有新的摄入风险时。（四）农药残留标准审评委员会认定的其他情况。再评估应遵从农药最大残留限量标准制定程序进行。三、周期评估为保证农药最大残留限量的时效性和有效性，实行农药最大残留限量周期评估制度，评估周期为15年，临时限量和再残留限量的评估周期为5年。四、特殊情况（一）临时限量当下述情形发生时，可以制定临时限量标准：1.每日允许摄入量是临时值时；2.没有完善或可靠的膳食数据时；3.没有符合要求的残留检验方法标准时；4.农药或农药/作物组合在我国没有登记，当存在国际贸易和进口检验需求时；5.在紧急情况下，农药被批准在未登记作物上使用时，制定紧急限量标准，并对其适用范围和时间进行限定；6.其他资料不完全满足评估程序要求时。临时限量标准的制定应参照农药最大残留限量标准制定程序进行。当获得新的数据时，应及时进行修订。（二）再残留限量对已经禁止使用且不易降解的农药，因在环境中长期稳定存在而引起在作物上的残留，需要制定再残留限量（EMRL）。再残留限量是通过实施国家监测计划获得的残留数据进行风险评估制修订的。（三）豁免残留限量当存在下述情形时，豁免制定残留限量：1．当农药毒性很低，按照标签规定使用后，食品中农药残留不会对健康产生不可接受风险时；2．当农药的使用仅带来微小的膳食摄入风险时。豁免制定残留限量的农药需要根据具体农药的毒性和使用方法逐个进行风险评估确定。（四）香料/调味品产品中最大残留限量在没有规范残留试验数据的条件下，可以使用监测数据，但需要提供详细的种植和生产情况以及足够的监测数据，制定程序参照农药最大残留限量标准制定。五、术语（一）农药使用的良好农业规范 Good Agricultural Practice（GAP）for pesticide application：农药使用的良好农业规范是指农药登记批准的农药使用方法、使用范围、使用剂量、使用次数和安全间隔期等。（二）规范残留试验Supervised Field Trials：是指在良好农业规范（GAP）和良好实验室规范（GLP）或相似条件下，为获取推荐使用的农药在可食用（或饲用）初级农产品和土壤中可能的最高残留值，以及这些农药在农产品、土壤（或水）中的消解动态而进行的试验。（三）最大残留限量 Maximum Residue Limit（MRL)：是在食品或农产品内部或表面法定允许的农药最大浓度，以每千克食品或农产品中农药残留的毫克数表示（mg/kg）。（四）再残留限量（EMRL）：一些持久性农药虽然已禁用，但还长期存在环境中，从而再次在食品中形成残留，为控制这类农药残留物对食品的污染而制定其在食品中的残留限量，以每千克食品或农产品中农药残留的毫克数表示（mg/kg）。（五）每日允许摄入量 Acceptable Daily Intake(ADI)：人类终生每日摄入某物质，而不产生可检测到的危害健康的估计量，以每千克体重可摄入的量表示（mg/kg bw）。（六）急性参考剂量 Acute Reference Dose (ARfD)：人类在24小时或更短时间内，通过膳食或饮水摄入某物质，而不产生可检测到的危害健康的估计量，以每千克体重可摄入的量表示（mg/kgbw）。（七）风险评估Risk Assessment：是指对人类由于接触危险物质而对健康具有已知或可能的严重不良作用的科学评估。包括危害确认，危害特征描述，暴露评估和风险表述。（八）规范残留试验中值Supervised Trials Median Residue（STMR）：有效残留数据的中间值。（九）最高残留值 Highest Residue（HR）：有效残留数据的最大值。（十）国家估算每日摄入量National Estimated Daily Intake (NEDI)：是对长期农药残留摄入的估计。它是基于每人每日平均食物消费量和规范残留试验中值计算的，包括食品加工过程中残留变化，其它来源的膳食摄入和有毒理学意义的转化产物。以毫克为单位。（十一）国家估算短期摄入量National Estimated Short Term Intake（NESTI）：是对短期农药残留摄入的估计。它是基于每人每日（餐）某种食物摄入量和规范残留试验的最高残留值计算的，主要考虑食品可食部分的残留，包括其它来源的膳食摄入和有毒理学意义的转化产物，以每千克体重的毫克数为单位。（十二）良好实验室规范GoodLaboratory Practice （GLP）:是一种有关非临床人类健康和环境安全试验的设计、实施、查验、记录、归档及报告等的组织过程和条件的质量体系。</v>
      </c>
      <c r="D217" t="s">
        <v>415</v>
      </c>
    </row>
    <row r="218" spans="1:4" x14ac:dyDescent="0.2">
      <c r="A218" t="s">
        <v>440</v>
      </c>
      <c r="B218" t="s">
        <v>441</v>
      </c>
      <c r="C218" t="str">
        <f t="shared" si="3"/>
        <v>食药总局（2015年 第70号）抽检公告，一批次酒类不合格。食药总局10月13日发布（2015年 第70号）抽检公告，抽检粮食及粮食制品、豆及豆制品、蜂产品、酒类等8类食品共512批次样品。合格样品505批次，不合格样品7批次。其中，酒类96批次，不合格样品1批次，占1.04%；酒类不合格样品1批次为得顺泉酒业有限公司生产的野生原汁爽口山葡萄露酒酒精度不达标。本次抽检的酒类主要包括葡萄酒和配制酒。抽检依据《食品安全国家标准 蒸馏酒及其配制酒》（GB 2757-2012）、《食品安全国家标准 发酵酒及其配制酒》（GB 2758-2012）、《食品安全国家标准 食品添加剂使用标准》（GB 2760-2011）、《食品安全国家标准 食品中污染物限量》（GB 2762-2012）、《葡萄酒》（GB 15037-2006）等标准及产品明示标准和指标的要求。抽检项目包括铅等重金属、二氧化硫、氰化物等其他污染物、食品添加剂及品质指标等20个指标，共抽检酒类96批次，覆盖17个生产省份的57家企业。附表：不合格产品信息</v>
      </c>
      <c r="D218" t="s">
        <v>415</v>
      </c>
    </row>
    <row r="219" spans="1:4" x14ac:dyDescent="0.2">
      <c r="A219" t="s">
        <v>442</v>
      </c>
      <c r="B219" t="s">
        <v>443</v>
      </c>
      <c r="C219" t="str">
        <f t="shared" si="3"/>
        <v>山东抽检出22批次不合格酒 12批次含违禁甜蜜素。11月4日，山东省食药监局通报新一期食品安全监督抽检结果，通报称：今年8月-9月，省食药监局在食品生产环节对蔬菜制品、水果制品、水产制品、饮料、调味品、食糖、酒类、食品添加剂等10大类2273批次的食品进行了监督抽检。其中抽检项目合格的产品2217批次，不合格产品56批次，合格率97.54%。在不合格产品中，酒类有22批次产品，其中，12个批次产品被检出禁用的甜蜜素。标称夏津县鲁夏酒厂生产的浓香型白酒、标称禹城市大禹酒业有限公司生产的糖城特曲酒、标称山东洛北春集团有限公司生产的十年陈酿、标称山东醉一斗酒业有限公司生产的九粮芝麻香白酒、标称山东绿洲醇食品有限公司生产的绿洲醇浓香型白酒两批次、标称山东沾化金爵酒业有限公司生产的金不倒（白酒）、标称山东省博兴县中天酒业有限公司生产的中天玉液（白酒）、标称山东博山老酒工原酒厂生产的原山人家生态白酒(38%vol)和原山人家世纪经典白酒(38%vol)、标称海阳市地雷战酒厂生产的地雷战酒42%vol 两批次，合计12批次样品均为甜蜜素(以环己基氨基磺酸计)超标；标称威海佳美生物科技有限公司生产的参杞鹿鞭酒2批次均为乙酰磺胺酸钾（安赛蜜）超标；标称济南市长清区长清特酿酒业有限公司生产的长清特酿(42%vol) 中糖精钠超标；标称泰安金泽源酒业有限公司生产的红色恋人高级红酒1批次、精品金伯纳红酒1批次、冰红提子酒（葡萄露酒）1批次，均为酒精度（20℃）不合格；标称泰安金泽源酒业有限公司生产的黄金蓝莓酒中酒精度（20℃）和环己基氨基磺酸钠（甜蜜素）不合格；标称山东圣源酒业有限公司生产的椹果之酷（干型果酒）2批次均为二氧化硫超标；标称苍山县庄户坊酒业有限公司生产的老庄户酒中氰化物（以HCN计）超标。</v>
      </c>
      <c r="D219" t="s">
        <v>415</v>
      </c>
    </row>
    <row r="220" spans="1:4" x14ac:dyDescent="0.2">
      <c r="A220" t="s">
        <v>444</v>
      </c>
      <c r="B220" t="s">
        <v>445</v>
      </c>
      <c r="C220" t="str">
        <f t="shared" si="3"/>
        <v>山西：15批次食品不合格 涉酒类8批次。11月3日，山西省食品药品监督管理局公布今年第17期食品安全监督抽检信息。本期公布175批次监督抽检结果，涉及酒类、饮料、焙烤食品、食用植物油、乳制品和调味品等6大类。不合格15批次。涉及酒类、饮料、焙烤食品。其中，酒类不合格8批次。分别是：山西杏花古井酒业股份有限公司生产的杏井竹酒、汾阳市杏亨老酒坊酒业有限公司生产的杏亨竹酒（露酒）、山西金杏花酒业有限公司生产的鸿运福露酒、山西杏牧酒业有限公司生产的山楂枸杞露酒和山西杏花汾瓷酒业有限公司生产的杏牧品鉴露酒中酒精度低于明示值；运城市润达医疗养生保健有限公司生产的关神酒、山西红粮王酒业有限公司生产的枸杞露酒和山西金源酒业有限公司生产的精品定阳酒（配制酒）中酒精度高于明示值。</v>
      </c>
      <c r="D220" t="s">
        <v>415</v>
      </c>
    </row>
    <row r="221" spans="1:4" x14ac:dyDescent="0.2">
      <c r="A221" t="s">
        <v>446</v>
      </c>
      <c r="B221" t="s">
        <v>447</v>
      </c>
      <c r="C221" t="str">
        <f t="shared" si="3"/>
        <v>上海市食药监局检酒类样品52批次 不合格2批次。4日，上海市食品药品监督管理局在其官网通报2015年8月酒类监督抽检信息，共抽检酒类样品52批次，发现不合格样品2批次，样品不合格率为3.85%。本次抽检的酒类主要包括白酒、黄酒等。抽检依据是《食品安全国家标准蒸馏酒及其配制酒》（GB2757）、《食品安全国家标准发酵酒及其配制酒》（GB2758-2012）、《食品安全国家标准食品添加剂使用标准》（GB2760-2014）、《食品安全国家标准食品中污染物限量》（GB2762-2012）、《黄酒》（GB/T13662-2008）等标准及产品明示标准和指标的要求。抽检项目包括重金属、污染物、食品添加剂及品质指标等13个指标。据通报，2批次样品氨基酸态氮项目不合格，包括标称浙江古泉酿酒有限公司生产的美雕绍兴加饭酒（12.0%vol500mL/瓶20141217）、标称湖州浙一家酒业有限公司生产的上海老酒浙一家黄酒（11.0%vol500mL/瓶2014-3-26）。上海市食品药品监管部门已依法对不合格食品采取下架、召回措施，并对生产经营不合格食品的企业进行立案查处。表1.酒类监督抽检产品不合格信息</v>
      </c>
      <c r="D221" t="s">
        <v>415</v>
      </c>
    </row>
    <row r="222" spans="1:4" x14ac:dyDescent="0.2">
      <c r="A222" t="s">
        <v>448</v>
      </c>
      <c r="B222" t="s">
        <v>449</v>
      </c>
      <c r="C222" t="str">
        <f t="shared" si="3"/>
        <v>黑龙江： “纯粮烧白酒”等2批次白酒检出禁用甜蜜素。近日，该局公布了2015年第16期食品安全监督抽检情况。据了解，本次抽检涉及粮食及粮食制品、食用油及其制品和酒类等3大类食品，共117批次。其中，鹤岗市绥滨县二职白酒厂生产的“纯粮烧白酒”和“家有喜事白酒”等2批次食品抽检不合格，不合格项目均为检出禁用“环己基氨基磺酸钠”（甜蜜素）。</v>
      </c>
      <c r="D222" t="s">
        <v>415</v>
      </c>
    </row>
    <row r="223" spans="1:4" x14ac:dyDescent="0.2">
      <c r="A223" t="s">
        <v>450</v>
      </c>
      <c r="B223" t="s">
        <v>451</v>
      </c>
      <c r="C223" t="str">
        <f t="shared" si="3"/>
        <v>江西：16批酒类不合格。10月28日，江西省食品药品监督管理局2015年第15期食品安全监督抽检信息公告发布，本期公布抽检信息涉及3大类食品350批次样品，有16批酒类不合格，不合格项目包括苯甲酸、糖精钠、甜蜜素、总酯、氨基酸态氮和酒精度。1、甜味剂和防腐剂监督抽检发现酒类食品存在超范围使用甜味剂（甜蜜素、糖精钠）和防腐剂（苯甲酸）的情况。原因可能是企业为增加产品甜味，超范围使用甜味剂；为增加产品保质期，或者弥补产品生产过程卫生条件不佳而超范围使用苯甲酸。尽管相关食品添加剂属于经过安全性评估的品种，但也是违反了规定，不应该发生。2、总酯总酯是白酒中多种酯类的总称，它是白酒中重要的呈香呈味物质，主要包括：乙酸乙酯、乳酸乙酯、己酸乙酯、戊酸乙酯等多种成分。总酯分析是白酒中的重要检测项目，是判定白酒合格与否的重要指标之一。总酯含量的多少与酒的品质高低有关，若含量太低，则酒味较淡。造成总酯项目不合格的主要原因可能是固态发酵的酒成分偏少;勾调所使用的食品添加剂中酯类物质纯度不够;或技术人员专业技术能力较差，不能很好的控制好产品质量;但是低度酒在长时间存放的过程中总酯可能水解也是造成不合格的因素之一。3、氨基酸态氮氨基酸态氮是判定黄酒发酵程度的特性指标，可以衡量黄酒质量的好坏。黄酒中氨基酸态氮含量越高，黄酒的口感越醇厚鲜美。该指标不达标，主要是由于生产工艺不符合标准要求，产品配方缺陷或者是产品与已制定指标不匹配等原因造成的。也可能是个别企业为了降低成本提高产品的售价，故意标高黄酒的质量等级。4、酒精度酒精度又叫酒度，是指在20℃时，100毫升酒中含有乙醇（酒精）的毫升数。酒精度是酒类产品的一个重要理化指标，含量不达标主要影响产品的品质。酒精度不合格可能是个别企业生产工艺控制不严格或生产工艺水平较低，无法有效控制酒精度的高低；也可能是个别企业为了降低成本，故意标高酒精度，以提高销售价格，欺骗消费者；也不排除生产者的检验器具未准确计量，检验结果出现偏差的情况。附件1：不合格产品信息</v>
      </c>
      <c r="D223" t="s">
        <v>415</v>
      </c>
    </row>
    <row r="224" spans="1:4" x14ac:dyDescent="0.2">
      <c r="A224" t="s">
        <v>452</v>
      </c>
      <c r="B224" t="s">
        <v>453</v>
      </c>
      <c r="C224" t="str">
        <f t="shared" si="3"/>
        <v>含气饮料玻璃瓶装生产线等三项轻工机械标准发布。2015年10月15日，工信部发布含气饮料玻璃瓶装生产线等三项轻工机械标准，列表如下：</v>
      </c>
      <c r="D224" t="s">
        <v>415</v>
      </c>
    </row>
    <row r="225" spans="1:4" x14ac:dyDescent="0.2">
      <c r="A225" t="s">
        <v>454</v>
      </c>
      <c r="B225" t="s">
        <v>455</v>
      </c>
      <c r="C225" t="str">
        <f t="shared" si="3"/>
        <v>GB/T36000-2015《社会责任指南》将于2016年1月1日开始实施。国家质检总局和国家标准委近日联合发布了GB/T36000-2015《社会责任指南》，该标准将于2016年1月1日开始实施。该国家标准适用于所有类型的组织。GB/T36000-2015《社会责任指南》为推荐性国家标准，主要包括理解社会责任、社会责任原则、社会责任基本实践、关于社会责任核心主题的指南、关于将社会责任融入整个组织的指南等内容。为了界定组织社会责任范围，识别相关议题并确定其优先顺序，标准给出了以下7项核心主题：组织治理、人权、劳工实践、环境、公平运行实践、消费者、社区参与和发展。这7项核心主题下，又包含了31项议题。组织的类型多样，各个行业、企业的发展特点及所承载的责任也各不相同。标准中所列出的核心主题虽然与每个组织都息息相关，但是其中的各项内容并不要求同等地适用所有类型的组织，核心主题下的所有议题也并非都与每个组织相关。组织应该结合自身实际，通过与利益相关方沟通来识别和确定与自身相关的、重要的核心主题和议题。标准中的社会责任核心主题表明了特定经济社会发展时期和发展阶段组织社会责任行动的不同方面和社会对组织的期望。随着社会的发展和时代的进步，组织社会责任所包含的主题和议题也将会不断发展变化。</v>
      </c>
      <c r="D225" t="s">
        <v>415</v>
      </c>
    </row>
    <row r="226" spans="1:4" x14ac:dyDescent="0.2">
      <c r="A226" t="s">
        <v>456</v>
      </c>
      <c r="B226" t="s">
        <v>457</v>
      </c>
      <c r="C226" t="str">
        <f t="shared" si="3"/>
        <v>中国消费者协会发布《消协组织消费维权约谈经营者办法（试行）》。10月13日，中国消费者协会在京发布《消协组织消费维权约谈经营者办法（试行）》，并将于2015年11月1日开始实施。《消协组织消费维权约谈经营者办法（试行）》是中国消费者协会全面履行八项职责，切实依法维权、依法治会，接受社会各界监督，积极推动社会共治，做好消费维权工作的一项新举措。该《约谈办法》是全国消协系统关于消费维权约谈的第一个系统性指导文件，将进一步推进消协系统的消费维权工作。消费维权约谈，是指消协组织对商品质量或服务质量等领域存在的影响消费者合法权益的突出问题，与经营者进行直接沟通交流、通报情况、听取意见、研究办法，指导经营者建立和完善自律制度，督促经营者切实维护消费者合法权益，落实长效管理机制的行为。为了更好地做好消费维权约谈工作，化解消费纠纷，维护消费者合法权益，中国消费者协会依据新修正的《中华人民共和国消费者权益保护法》等法律法规，制定了《消协组织消费维权约谈经营者办法（试行）》。《消协组织消费维权约谈经营者办法（试行）》共18条，涵盖了该办法制定的依据、目的、意义，消费维权的约谈对象、范围、程序、内容等方面。根据《约谈办法》，经营者存在群体性投诉或者有潜在群体投诉风险、发布违法广告或夸大宣传、虚假宣传欺骗消费者、消费者投诉反映比较集中、被新闻媒体曝光等八项情形之一，消协组织就可以按照程序组织约谈，其中也包括消协组织发现经营者在维护消费者合法权益方面存在潜在性、苗头性、倾向性问题，或者是经营者需要进一步提高产品质量和服务等情况。近年来，为了维护消费者合法权益，中国消费者协会约谈了大量经营者，积累了丰富的实践经验。仅从2014年开始，中消协就先后约谈阿里、京东等十大电商，落实“七日无理由退货规定”，约谈尼康、宝马、英菲尼迪、一汽大众、中国移动、中国联通、路虎、东风日产、奔驰、上海大众等多家企业，敦促企业更好的落实保护消费者合法权益的措施。同时，上海、贵州、河南、广东、湖北、深圳等地方消协组织也在本辖区内约谈相关经营者，做好消费维权工作。这些消费维权约谈工作均收到良好效果，有效保护了消费者的合法权益，化解了消费纠纷。在这些实践过程中，消协组织逐渐探索出消费维权约谈是一种有效的化解消费纠纷的手段，《消协组织消费维权约谈经营者办法（试行）》的实施，将进一步规范消协组织的工作程序，有利于消协组织将约谈工作做的更加规范和严谨，通过有效约谈可以大幅提高消协组织的工作效能。保护消费者合法权益是全社会的共同职责，需要社会各界的共同参与。中消协表示，为了使消费维权约谈工作更加规范有效，中消协欢迎消费者、新闻媒体、法律专家等共同支持、参与、监督消协组织的消费维权约谈工作，充分发挥消协组织的桥梁纽带作用，凝聚消费维权合力，搭建维权共治新格局，全面提升维权工作能力和水平，努力开创消费维权新局面。消协组织消费维权约谈经营者办法（试行）第一条 为强化经营者保护消费者合法权益第一责任人的意识，加强消协组织与经营者之间的交流和沟通，引导经营者诚信、守法经营，规范经营者的经营行为，化解消费纠纷，维护消费者合法权益，依据《中华人民共和国消费者权益保护法》等法律法规，制定本办法。第二条 本办法以引导经营者行为、化解消费纠纷为目的，以宣传教育、分析问题、督促整改为手段，及时预防、有效处理社会普遍关注的重点和潜在的消费纠纷，预防和避免消费纠纷升级，有效化解消费争议。第三条 本办法所称的消费维权约谈（以下简称约谈），是指消协组织针对商品质量或服务质量等领域存在的影响消费者合法权益的突出问题，与经营者进行直接沟通交流、通报情况、听取意见、研究办法，指导经营者建立和完善自律制度，督促经营者切实维护消费者合法权益，落实长效管理机制的行为。第四条 消协组织按照适时、适度、依规约谈的原则开展约谈。约谈应以事实为依据，事由明确且正当、事实清楚、依据充分。第五条　约谈形式分为集体约谈和个别约谈。同一事由引起的对多个经营者的约谈，可以个别约谈，也可以集体约谈。第六条 下列情形之一的，消协组织可以约谈经营者：（一）引发群体性投诉或者有潜在群体投诉风险的；（二）发布违法广告或夸大宣传、虚假宣传欺骗消费者的；（三）消费者投诉反映比较集中的、被新闻媒体曝光的；（四）存在侵害消费者权益倾向，需要进行警示劝谕的；（五）比较试验结果表明产品质量或服务质量存在问题的；（六）经营者提供的商品或服务质量存在缺陷或安全隐患，应采取有效措施而未采取的；（七）格式条款、通知、声明、店堂告示等存在侵害消费者合法权益的；（八）其他需要约谈的情形。第七条 参加约谈的经营者代表应当是被约谈单位的有关负责人。有关负责人确因特殊情况无法参加约谈而需授权他人参加的，应当向约谈单位提出书面申请，经同意后，可书面授权他人参加。被授权人持被约谈单位授权书按时参加约谈。第八条 根据需要，可以要求被约谈单位的售后、法律事务、质量或生产等相关负责人参加约谈。必要时可邀请相关行政主管部门、社会媒体、消费者代表及行业协会等参加。第九条 约谈的主要内容：（一）宣传讲解消费维权有关法律法规，明确经营者作为消费者合法权益第一责任人的责任与义务；（二）告知被约谈单位存在的侵害消费者权益的问题及其行为的危害性，建议整改内容和期限；（三）指导被约谈单位加强制度建设，完善落实长效管理机制；（四）被约谈对象应对有关商品或服务质量问题及自律制度等情况进行说明，分析产生问题的原因；（五）其他需要约谈的内容。第十条 约谈的组织实施程序：（一）原则上由消协组织的有关部门按职责分工组织约谈，必要时由分管领导组织约谈；（二）约谈前向被约谈单位送达《消协组织约谈经营者函（参考文本）》（附件），告知约谈内容、时间、地点和参加人员。特殊情况可以用电话、传真、电子邮件等其他快捷方式告知；（三）被约谈单位提交参加约谈人员的回执；（四）约谈时至少有两名消协组织工作人员在场，同时要做好约谈记录，需载明约谈时间、地点、事由、参加人员、约谈事项等内容；（五）条件允许的情况下，可对约谈过程进行拍照、录像、录音等；（六）在有利于实现消费者权益的前提下，消协组织视情况通过公众媒体将约谈内容对外公布。第十一条 被约谈单位确有损害消费者权益行为的，约谈结束后，经营者应当在合理期间内根据约谈内容制定整改方案，落实整改措施。对于不积极落实整改措施的经营者，消协组织视情况可向其发出《保护消费者权益建议（劝谕）书》，必要时公开发布。涉及其他管理部门的，可向相关单位提出消费维权建议。第十二条 对拒不参加约谈或约谈后不履行法定义务、不落实整改措施的经营者，消协组织通过公众媒体进行披露，并列为重点监督对象。侵害消费者权益问题事实清楚，且情节严重的，消协组织向社会发布警示提示。查明存在违法违规行为的，依法移交有关行政部门进行查处。第十三条 消协组织对约谈中发现的危及消费者人身、财产安全的问题，按照消协组织有关规定发布消费提示或消费警示，并向上级消协组织和相关行政部门报告。第十四条 被约谈单位对约谈内容有异议的，有权进行陈述和申辩。消协组织需充分听取被约谈单位的意见，被约谈单位提出的事实、理由成立的，消协组织应当采纳。第十五条 被约谈单位因特殊原因不能按期参加约谈的，应提前告知消协组织并说明理由，经消协组织同意后重新确定约谈时间。被约谈单位无正当理由不按期参加约谈的，消协组织视情况可通过公众媒体对外公布。第十六条 约谈结束后，消协组织应对被约谈单位进行回访，针对约谈所提出的整改方案的实施情况进行监督。第十七条 被约谈单位存在违法违规行为的，约谈不影响有关部门依法对其进行处理。第十八条 本办法由中国消费者协会负责解释，自2015年11月1日起实施。</v>
      </c>
      <c r="D226" t="s">
        <v>415</v>
      </c>
    </row>
    <row r="227" spans="1:4" x14ac:dyDescent="0.2">
      <c r="A227" t="s">
        <v>458</v>
      </c>
      <c r="B227" t="s">
        <v>459</v>
      </c>
      <c r="C227" t="str">
        <f t="shared" si="3"/>
        <v>欧盟修订阿维菌素等6项农兽药在啤酒花中的最大残留限量标准。2015年11月18日，欧盟发布委员会实施条例（EU）2015/2075，修订部分商品的阿维菌素（abamectin）、甜菜安（desmedipham）、苯敌草（phenmedipham）的最大残留限量，新增部分商品的精2,4-滴丙酸（dichlorprop-P）、高效氟吡甲禾灵（haloxyfop-P）、氨磺乐灵（oryzalin）的最大残留限量。部分限量如下：</v>
      </c>
      <c r="D227" t="s">
        <v>460</v>
      </c>
    </row>
    <row r="228" spans="1:4" x14ac:dyDescent="0.2">
      <c r="A228" t="s">
        <v>461</v>
      </c>
      <c r="B228" t="s">
        <v>462</v>
      </c>
      <c r="C228" t="str">
        <f t="shared" si="3"/>
        <v>美国制定粉唑醇在干啤酒花中的残留限量。据美国联邦公报消息，11月18日美国EPA发布终期条例，制定了粉唑醇在干啤酒花中的残留限量，本条例自发布之日起生效，征求意见截止日期为 2016年1月19日。Cheminova Inc.公司向美国EPA发布了修订申请。美国EPA经过评估做出如下决定：</v>
      </c>
      <c r="D228" t="s">
        <v>460</v>
      </c>
    </row>
    <row r="229" spans="1:4" x14ac:dyDescent="0.2">
      <c r="A229" t="s">
        <v>463</v>
      </c>
      <c r="B229" t="s">
        <v>464</v>
      </c>
      <c r="C229" t="str">
        <f t="shared" si="3"/>
        <v>纳帕谷葡萄酒获以色列和土耳其地理标志保护。纳帕谷名称保护委员会（NVV's Napa Name Protection Committee）主席Pat Stotesbery表示：“我们必须确保每瓶标有纳帕谷标志的葡萄酒都是用纳帕的葡萄酿造的，这是我们协会的首要任务之一。”“纳帕谷标志代表最优质的葡萄酒，确保世界各的的葡萄酒爱好者不会成为不法分子谋求利益的牺牲品是我们的职责所在。”早在2007年，纳帕谷就成为第一个获得欧盟地理标志的非欧盟葡萄酒产区。在2012年，纳帕谷获得了中国地理标志保护。澳大利亚、巴西、加拿大、印度、新西兰、挪威、台湾和泰国都承认了纳帕谷的地理标志。</v>
      </c>
      <c r="D229" t="s">
        <v>460</v>
      </c>
    </row>
    <row r="230" spans="1:4" x14ac:dyDescent="0.2">
      <c r="A230" t="s">
        <v>465</v>
      </c>
      <c r="B230" t="s">
        <v>466</v>
      </c>
      <c r="C230" t="str">
        <f t="shared" si="3"/>
        <v xml:space="preserve">美国拟制定酿造、水解和蒸馏食品“无麸质”标签符合性要求。2015年11月17日，美国FDA发布了一项拟议规则，针对酿造和水解食品以及含有酿造和水解配料的食品，制定了声明“无麸质”应满足的要求。该规则题为“酿造或水解食品无麸质标签”，适用于酸奶、泡菜、咸菜、奶酪、腌制绿橄榄、醋和FDA规管的啤酒。FDA于2013年发布了无麸质最终规则，其中提到采用目前麸质检测方法检测酿造和水解食品中的完整麸质，其结果解释有不确定性。由于该不确定性，FDA此次发布拟议规则，提供基于生产商记录的替代手段，以证实标有“无麸质”的酿造或水解食品的符合性。该拟议规则一旦定案，将要求生产商做好记录并保存记录，以证明：该食品在酿造和水解之前满足无麸质食品标签最终规则的要求，并且制造商对工艺流程中任何潜在的麸质交叉接触进行了充分的评估，并且一旦发现有麸质交叉接触的可能，制造商已采取措施，防止在制造过程中有麸质进入食品。蒸馏食品例如蒸馏醋也包含在该拟议规则中。只要操作得当，麸质是不会出现在蒸馏食品中的。FDA将采用能检测出蒸馏食品中是否存在蛋白质或蛋白质碎片的科学有效的分析方法，通过证实无蛋白质（包括麸质）来评估蒸馏食品的符合性。FDA从11月18日开始接收公众评议。详情参见：http://www.fda.gov/Food/NewsEvents/ConstituentUpdates/ucm472778.htm </v>
      </c>
      <c r="D230" t="s">
        <v>460</v>
      </c>
    </row>
    <row r="231" spans="1:4" x14ac:dyDescent="0.2">
      <c r="A231" t="s">
        <v>467</v>
      </c>
      <c r="B231" t="s">
        <v>468</v>
      </c>
      <c r="C231" t="str">
        <f t="shared" si="3"/>
        <v>美国FDA征询对食品标签中使用“天然”术语的意见。近期，美国FDA正就食品标签中使用“天然”术语问题向公众征求意见。2015年11月10日，美国FDA官网消息，因为食品配料和食品生产不断变化，以及消费者要求FDA研究如何使用术语“天然”（natural）的请求，FDA决定向公众征求对食品标签上使用该术语的信息和意见。FDA指出，征求针对“天然”的定义，源于收到4位公民的请求，3位要求FDA对食品标签中术语“天然”进行定义，1位要求FDA禁止在食品标签中使用“天然”一词。一些联邦法院在诉讼中也曾要求FDA澄清是否含有转基因配料的食品或含有高果糖浆的食品可以标示为“天然”。虽然FDA没有制定规则确立术语“天然”的正式定义，但确实有长期的政策有关食品标签中“天然”术语的使用。FDA认为，“天然”意谓着没有添加任何人造或合成的东西（包括所有色素，不论其来源）。但是，该政策仍然没有解决食品生产方法的问题，例如农药的使用，也没有解决食品加工和制造的问题，例如热处理技术、巴氏消毒或辐照。FDA也承认，还没有考虑到是否术语“天然”应该描述营养或其他健康益处。因此，FDA希望通过此次意见征集，得到有关以下问题的信息和意见：对术语“天然”进行定义是否合适？如果是，要如何定义“天然”？要如何定义食品标签中该术语的合理使用？</v>
      </c>
      <c r="D231" t="s">
        <v>460</v>
      </c>
    </row>
    <row r="232" spans="1:4" x14ac:dyDescent="0.2">
      <c r="A232" t="s">
        <v>469</v>
      </c>
      <c r="B232" t="s">
        <v>470</v>
      </c>
      <c r="C232" t="str">
        <f t="shared" si="3"/>
        <v>加拿大拟修订氰霜唑在葡萄中的最大残留限量。2015年11月13日，据加拿大卫生部消息，加拿大卫生部发布PMRL2015-56至PMRL2015-58号通报，有害生物管理局提议修订甲基咪草烟（Imazapic）、氰霜唑（Cyazofamid）和叶菌唑（Metconazole）的最大残留限量，涉及葡萄酒等作物，具体如下：</v>
      </c>
      <c r="D232" t="s">
        <v>460</v>
      </c>
    </row>
    <row r="233" spans="1:4" x14ac:dyDescent="0.2">
      <c r="A233" t="s">
        <v>471</v>
      </c>
      <c r="B233" t="s">
        <v>472</v>
      </c>
      <c r="C233" t="str">
        <f t="shared" si="3"/>
        <v>加拿大确定苯并烯氟菌唑在葡萄干、小麦等的最大残留限量。2015年11月26日，加拿大分别发布G/SPS/N/CAN/921/Add.1、G/SPS/N/CAN/922/Add.1和G/SPS/N/CAN/923/Add.1通报，通知2015年3月30日发布的G/SPS/N/CAN/921、2015年3月31日发布的G/SPS/N/CAN/922及2015年4月1日发布的G/SPS/N/CAN/923通报中关于苯并烯氟菌唑、苯醚甲环唑和丙环唑的最大残留限量建议值（PMRL）已于2015年11月23日生效并进入最大残留限量数据库，以下为苯并烯氟菌唑、苯醚甲环唑和丙环唑的最大残留限量（MRLs）：</v>
      </c>
      <c r="D233" t="s">
        <v>460</v>
      </c>
    </row>
    <row r="234" spans="1:4" x14ac:dyDescent="0.2">
      <c r="A234" t="s">
        <v>473</v>
      </c>
      <c r="B234" t="s">
        <v>474</v>
      </c>
      <c r="C234" t="str">
        <f t="shared" si="3"/>
        <v>加拿大拟修订丙炔氟草胺和三氯吡氧乙酸在小麦、大米中的最大残留限量。2015年11月10日，据加拿大卫生部消息，加拿大卫生部发布PMRL2015-53至PMRL2015-55号通报，有害生物管理局提议修订氰霜唑（Cyazofamid）、丙炔氟草胺（Flumioxazin）和三氯吡氧乙酸（Triclopyr）的最大残留限量。具体如下：</v>
      </c>
      <c r="D234" t="s">
        <v>460</v>
      </c>
    </row>
    <row r="235" spans="1:4" x14ac:dyDescent="0.2">
      <c r="A235" t="s">
        <v>475</v>
      </c>
      <c r="B235" t="s">
        <v>476</v>
      </c>
      <c r="C235" t="str">
        <f t="shared" si="3"/>
        <v>韩国修改部分食用色素和添加剂的限量标准。2015年11月19日，韩国食品药品安全部（MFDS）发布告示（第2015-85号）对《食品添加剂法典》中的部分内容进行了修改，其主要修改内容如下：1. 修改16种食用色素的限量标准（2016年11月20日实施）。针对韩国可作为食品添加剂使用的16种食用色素，对其国际标准、韩国国内使用现状等进行研究，制定了相应的限量标准，并计划1年过渡期后正式实施。2. 对葡萄糖氧化酶等8种添加剂的标准、规格进行修改（2015年11月19日实施）。葡萄糖氧化酶等3种酶制剂定义中追加产黄青霉(Penicillium chrysogenum)制造杆菌；修改“还原铁”的一般使用标准，以便调制乳类等婴幼儿食品中可以使用；修改 “金箔”的使用标准，以便“冰淇淋类”可以使用，从而开发更多产品。</v>
      </c>
      <c r="D235" t="s">
        <v>460</v>
      </c>
    </row>
    <row r="236" spans="1:4" x14ac:dyDescent="0.2">
      <c r="A236" t="s">
        <v>477</v>
      </c>
      <c r="B236" t="s">
        <v>478</v>
      </c>
      <c r="C236" t="str">
        <f t="shared" si="3"/>
        <v>台湾地区将于2016年起由海关协助办理进口酒类取样。2015年11月19日，台湾地区“财政部”发出台财库字第10403778821号函，为配合2016年1月1日起海关协助办理进口酒类的取样业务，将于2015年11月20日至12月20日试行。该试办计划主要针对经海关完成取样，且无进口酒类查验办法第9条第2项规定的不准先行放行的情形，于试办期间即依同条第1项第3款规定，准予先行放行，可缩短通关时间及减少仓储费用。</v>
      </c>
      <c r="D236" t="s">
        <v>460</v>
      </c>
    </row>
    <row r="237" spans="1:4" x14ac:dyDescent="0.2">
      <c r="A237" t="s">
        <v>479</v>
      </c>
      <c r="B237" t="s">
        <v>480</v>
      </c>
      <c r="C237" t="str">
        <f t="shared" si="3"/>
        <v>台湾地区对“商品标示法”的制造日期标示进行核释。2015年11月18日，台湾地区“经济部”发布经商字第10402431130号令，核释“商品标示法”有关商品于流通进入市场时，产制或进口商应标示制造日期的相关规定。商品标示法第九条第一项第四款规定：“商品于流通进入市场时，生产、制造或进口商应标示：‘国历’或公历制造日期。但有时效性者，应加注有效日期或有效期间”。故就“有时效性”的商品而言，该法规定所称的“制造日期”及“有效日期”自应“年、月、日”三者均标示。而就“无时效性”商品的“制造日期”标示部分，如企业经营者仅标示“年、月”者，依该法规范意旨，应推定该年月的第一日为“制造日期”。</v>
      </c>
      <c r="D237" t="s">
        <v>460</v>
      </c>
    </row>
    <row r="238" spans="1:4" x14ac:dyDescent="0.2">
      <c r="A238" t="s">
        <v>481</v>
      </c>
      <c r="B238" t="s">
        <v>482</v>
      </c>
      <c r="C238" t="str">
        <f t="shared" si="3"/>
        <v>印度修订食品中真菌毒素限量标准。2015年11月20日，印度食品安全与标准管理局（fssai）发布2015年食品安全与标准（污染物、毒素和残留物）修正案条例，修订2.2条有关作物污染物和自然产生的有毒物质的相关内容，具体限量如下：</v>
      </c>
      <c r="D238" t="s">
        <v>460</v>
      </c>
    </row>
    <row r="239" spans="1:4" x14ac:dyDescent="0.2">
      <c r="A239" t="s">
        <v>483</v>
      </c>
      <c r="B239" t="s">
        <v>484</v>
      </c>
      <c r="C239" t="str">
        <f t="shared" si="3"/>
        <v>欧亚经济联盟批准酒类市场监管协议草案。2015年11月11日，据中国驻亚美尼亚经商参处消息，欧亚经济委员会批准了酒类市场监管协议草案。该协议旨在消除酒类产品贸易中存在的壁垒，建立酒类市场法律监管框架。协议草案建议形成酒类产品的共同市场。该协议主要内容包括目标、原则、监管措施以及对酒类市场参与者行为的控制等。预计该协议将于2015年12月1日前达成。</v>
      </c>
      <c r="D239" t="s">
        <v>460</v>
      </c>
    </row>
    <row r="240" spans="1:4" x14ac:dyDescent="0.2">
      <c r="A240" t="s">
        <v>485</v>
      </c>
      <c r="B240" t="s">
        <v>486</v>
      </c>
      <c r="C240" t="str">
        <f t="shared" si="3"/>
        <v>国标委拟发布道光廿五贡酒、酒鬼酒等两项地理标志产品国家标准1号修改单。由全国原产地域产品标准化工作组负责归口制定的国家标准GB/T 19329-2007《地理标志产品 道光廿五贡酒(锦州道光廿五贡酒)》第1号修改单（报批稿）和GB/T 22736-2008《地理标志产品 酒鬼酒》第1号修改单（报批稿）已完成。按照《国家标准修改单管理规定》的有关要求，现公开征求意见。附原文：GB/T 19329-2007《地理标志产品 道光廿五贡酒（锦州道光廿五贡酒）》国家标准第1号修改单（报批稿）对标准表2中的总酯指标进行适当调整，修改后如下：表2  理化指标GB/T 19329-2007《地理标志产品 道光廿五贡酒（锦州道光廿五贡酒）》国家标准第1号修改单(报批稿）编制说明GB/T 19329-2007《地理标志产品 道光廿五贡酒（锦州道光廿五贡酒）》于发布，至今已近7年时间，使锦州道光廿五这个品牌和消费者的利益均得到了有效的保护。同时，随着时间的延续，消费者的需求也在发生着变化，建议GB/T 19329-2007《地理标志产品 道光廿五贡酒（锦州道光廿五贡酒）》增加第1号修改单，对标准中总酯进行适当调整。一、修改内容的说明由于锦州道光廿五贡酒是我国典型的以满族传统工艺生产的发酵白酒，随着储存时间的延长，酯类物质水解为酸类物质和醇类物质，导致总酯会逐渐降低。另一方面消费者的口味逐渐向绵柔，爽净，淡雅等方面转变，更关注酒体的协调、细腻、柔顺度及饮后的舒适度。因此，适当降低成品酒中总酯指标更符合产品的实际情况，并适合消费者的需求。根据抽样检测结果（见附件），道光廿五贡酒38%vol、42%vol、52%vol，500mL，均为地理标志产品。检测发现，从2010年4月至2013年3月三年储存过程中，三个产品的总酯含量均发生了较明显的下降。因此，对总酯含量进行调整更能合理体现锦州道光廿五贡酒产品的实际情况。基于以上情况，我们建议对表2中的总酯进行如下修改：将“表2  理化指标”中酒精度“＞的总酯“1.80”修改为“1.30”；酒精度“50.0的总酯“1.50”修改为“1.00”；酒精度“&lt;的总酯“1.00”修改为“0.50”。二、修改单起草过程工作简况根据《地理标志产品保护规定》、企业和市场需求，我们于2014年5月在《地理标志产品 道光廿五贡酒（锦州道光廿五贡酒）》国家标准的基础上提出了修改意见，使标准内容和形式更为科学、规范、适用。2014年7月形成了《地理标志产品  道光廿五贡酒（锦州道光廿五贡酒）》国家标准修改单征求意见稿。征求了有关行业协会、企业、科研机构、检验检测机构、认证认可机构和消费者代表的意见，均同意修改单内容。，全国原产地域标准化工作组组织了与白酒产品有关的行业协会、企业等单位共9名专家在成都召开了GB/T 19329-2007国家标准《地理标志产品 道光廿五贡酒（锦州道光廿五贡酒）》第1号修改单（送审稿）的审查会议，专家们一致同意了该修改单，认为：修改内容不会影响道光廿五贡酒的风格特征和产品质量，不涉及产品质量安全。但同时提出了“指标调整范围应结合实际检测值进一步改善”的修改建议。根据专家们的修改意见，我们依据产品的实际检测数据，重新确定了总酯的指标范围，经专家们确认后，一致同意报批GB/T 19329-2007国家标准《地理标志产品道光廿五贡酒（锦州道光廿五贡酒）》第1号修改单。附件：道光廿五贡酒检测数据《地理标志产品 道光廿五贡酒（锦州道光廿五贡酒）》国家标准修改单工作组附件：道光廿五贡酒检测数据GB/T 22736-2008《地理标志产品  酒鬼酒》国家标准第1号修改单（报批稿）对标准表2中的总酯、乙酸乙酯、己酸乙酯指标进行适当调整，修改后如下：表2理化指标GB/T 22736-2008《地理标志产品  酒鬼酒》国家标准第1号修改单（报批稿）编制说明GB/T 22736-2008《地理标志产品 酒鬼酒》于发布，至今己近5年时间，酒鬼酒这个品牌和消费者的利益得到了有效的保护。为了更好地反映产品的实际情况，同时满足消费者需求的变化，建议GB/T 22736-2008《地理标志产品 酒鬼酒》增加第1号修改单，对标准中总酯、乙酸乙酯、己酸乙酯进行适当调整。一、修改内容的说明由于酒鬼酒是我国典型的传统固态开放式天然多菌种混合发酵白酒，随着储存时间的延长，以乙酸乙酯和己酸乙酯为主体的酯类物质水解为酸类物质和醇类物质，导致酒中的总酯、乙酸乙酯、己酸乙酯会逐渐降低。另一方面消费者的口味逐渐向绵柔，爽净，淡雅等方面转变，更关注酒体的协调、细腻、柔顺度及饮后舒适度。因此，适当控制成品酒中总酯、乙酸乙酯、己酸乙酯指标更符合产品的实际情况，并适合消费者的需求。标准修改单工作组汇总了有关的抽样检测结果（见附件），52% vol500ml*6优级红坛酒鬼酒为地理标志产品，该产品执行优级标准。从2010年11月-2013年11月三年常温储存过程中，由于水解原因总酯、乙酸乙酯、己酸乙酯都有较明显的下降。总酯从/l下降至/l，乙酸乙酯从/l下降至/l，己酸乙酯从/l下降至/l。同样经过试验证实，38%vol500ml*6优级红坛酒鬼酒产品在经过三年常温储存过程中，总酯从/l下降至2.02/l，乙酸乙酯从/l下降至/l，己酸乙酯从/l下降至/l。随着时间延长，还有进一步下降的趋势。基于以上情况，我们建议对标准表2中的总酯、乙酸乙酯、己酸乙酯指标进行调整，具体进行如下修改：修改前;表2理化指标修改后：表2理化指标二、修改单起草过程工作简况《地理标志产品  酒鬼酒》国家标准修改单工作组于向相关行业协会、企业、科研机构、检验检测机构和消费者代表共发出19份GB/T 22736-2008《地理标志产品 酒鬼酒》第1号修改单征求意见表，至，收回19份，所有被征求意见单位及专家都同意本工作组对《地理标志产品  酒鬼酒》国家标准提出的适当调整总酯、乙酸乙酯、己酸乙酯的修改意见。通过征求意见，形成了GB/T 22736-2008《地理标志产品 酒鬼酒》第1号修改单送审稿。，全国原产地域产品标准化工作组在四川成都组织了与白酒产品有关的行业协会、企业等单位共9位专家对GB/T 22736-2008《地理标志产品 酒鬼酒》第1号修改单（送审稿）进行了审查，专家们提出了“乙酸乙酯和己酸乙酯指标应结合产品实际给出下限值”的修改建议。根据专家的建议，我们最终根据产品的实际检测数据，确定了乙酸乙酯和己酸乙酯的下限标准。审查会专家确认后，认为修改项目不会影响酒鬼酒的风格特征和产品质量，更不会涉及产品的质量安全，批准了该修改单，并同意报批GB/T 22736-2008《地理标志产品 酒鬼酒》第1号修改单。《地理标志产品  酒鬼酒》国家标准修改单工作组2015年4月25日附件：一、52%500ml*6优级红坛酒鬼酒检测数据二、38%500ml*6优级红坛酒鬼酒检测数据</v>
      </c>
      <c r="D240" t="s">
        <v>460</v>
      </c>
    </row>
    <row r="241" spans="1:4" x14ac:dyDescent="0.2">
      <c r="A241" t="s">
        <v>487</v>
      </c>
      <c r="B241" t="s">
        <v>488</v>
      </c>
      <c r="C241" t="str">
        <f t="shared" si="3"/>
        <v>有机葡萄酒加工技术规范纳入2015年第二批认证认可行业标准制定计划。根据国认科函〔2015〕119号文件，国家认监委为充分发挥认证认可行业标准在重点工作领域中的支持保障作用，在广泛征集需求并经专家评审基础上，研究决定下达《2015年第二批认证认可行业标准制定计划项目》，其中包括一项葡萄酒相关标准，如下：</v>
      </c>
      <c r="D241" t="s">
        <v>460</v>
      </c>
    </row>
    <row r="242" spans="1:4" x14ac:dyDescent="0.2">
      <c r="A242" t="s">
        <v>489</v>
      </c>
      <c r="B242" t="s">
        <v>490</v>
      </c>
      <c r="C242" t="str">
        <f t="shared" si="3"/>
        <v>农业部公开征求《食品中2,4-滴二甲铵盐等90种农药 最大残留限量标准（征求意见稿）》和《转化国际食品法典（CAC）农药最大残留限量标准（征求意见稿）》意见的函。11月19日，农业部发布公告农农（农药）〔222〕号，就两项农药残留食品安全国家标准征求意见。一、其中《食品中2,4-滴二甲铵盐等90种农药 最大残留限量标准（征求意见稿）》中有2种农药涉及高粱，如下：4.30 二氯喹啉酸（quinclorac）4.30.1 主要用途：除草剂。4.30.2 ADI：0.3 mg/kg bw。4.30.3 残留物：二氯喹啉酸。4.30.4 最大残留限量：应符合表30的规定。表 304.86 莠去津（atrazine）4.86.1 主要用途：除草剂。4.86.2 ADI：0.02 mg/kg bw。4.86.3 残留物：莠去津。4.86.4 最大残留限量：应符合表86的规定。表 864.86.5 检测方法：谷物按照GB/T 5009.132规定的方法测定。二、转化国际食品法典（CAC）农药最大残留限量标准（征求意见稿）中有3种农药涉及高粱，如下：4.8 苯嘧磺草胺（saflufenacil）4.8.1 主要用途：除草剂。4.8.2 ADI：0.05 mg/kg bw。4.8.3 残留物：苯嘧磺草胺。4.8.4 最大残留限量：应符合表8的规定。表 84.10 吡虫啉（imidacloprid）4.10.1 主要用途：杀虫剂。4.10.2 ADI：0.06 mg/kg bw。4.10.3 残留物：吡虫啉。4.10.4 最大残留限量：应符合表10的规定。表 104.11 吡噻菌胺（penthiopyrad）4.11.1 主要用途：杀菌剂。4.11.2 ADI：0.1 mg/kg bw。4.11.3 残留物：吡噻菌胺。4.11.4 最大残留限量：应符合表11的规定。表 11</v>
      </c>
      <c r="D242" t="s">
        <v>460</v>
      </c>
    </row>
    <row r="243" spans="1:4" x14ac:dyDescent="0.2">
      <c r="A243" t="s">
        <v>491</v>
      </c>
      <c r="B243" t="s">
        <v>492</v>
      </c>
      <c r="C243" t="str">
        <f t="shared" si="3"/>
        <v xml:space="preserve">《食品工业企业诚信管理体系》国家标准报批公示。工信部日前发布公告，根据国家标准制修订计划，相关标准化技术组织已完成《食品工业企业诚信管理体系》国家标准的制定工作。在该标准批准发布之前，为进一步听取社会各界意见，现予以公示，截止日期是2015年12月29日。如有不同意见，请反馈至KJBZ@miit.gov.cn（邮件主题注明：标准报批公示反馈）。附件1：《食品工业企业诚信管理体系》国家标准项目表附件2：《食品工业企业诚信管理体系》国家标准报批稿报批稿原文链接：http://www.miit.gov.cn/n1146295/n1652858/n1653100/n3767755/c4472617/part/4472622.pdf#rd?sukey=fc78a68049a14bb24b152ffc30bf0d76fadc66514855996cc602116162d58a6fd2c33ca90cd3e87aead7a1b357e66b69 </v>
      </c>
      <c r="D243" t="s">
        <v>460</v>
      </c>
    </row>
    <row r="244" spans="1:4" x14ac:dyDescent="0.2">
      <c r="A244" t="s">
        <v>493</v>
      </c>
      <c r="B244" t="s">
        <v>494</v>
      </c>
      <c r="C244" t="str">
        <f t="shared" si="3"/>
        <v>质检总局计量司发布2015年商品包装计量监督专项检查情况通报。2015年 11月 24 日，质检总局计量司发布2015年商品包装计量监督专项检查情况报告，报告指出，为了深入贯彻落实国务院《计量发展规划（2013-2020）》和《国务院办公厅关于治理商品过度包装工作的通知》（国办发〔2009〕5号）的有关要求，深入推进治理商品过度包装工作，总局2015年继续组织各地跟踪开展了商品包装计量监督专项检查。一、基本情况2015年总局继续组织北京、上海、天津、重庆等4个直辖市及全国26个省(未含辽宁)、自治区的省会城市对月饼、酒精饮料（包括白酒、红酒、黄酒等）、茶叶、化妆品、保健食品、加工农副商品开展了商品包装计量监督专项检查，共检查上述商品2929批次，合格2408批次，涉及1048家企业，总体合格率为82.2%。其中生产领域检查上述商品995批次，合格907批次，涉及380家生产企业，合格率为91.2%，包装层数、包装成本与出厂价格比及包装空隙率的指标合格率分别为99.9%、99.0%、92.1%；在销售领域检查上述商品1934批次，合格1501批次，涉及668家销售企业，合格率为77.6%，包装层数和包装空隙率的指标合格率分别为99.7%、77.7%（详见附件）。二、检查结果分析从检查商品分析，2015年被检查的各类商品总体合格率与2014年相比都有所提高，月饼更是首次达到90%以上，酒精饮料、化妆品和加工农副商品稳定在80%以上，茶叶和保健食品虽然增幅较大，但仍未能达到80%。从检查指标分析，包装层数指标合格率基本稳定，较去年略有小幅升高，在三项被考察指标中合格率最高，其中月饼、酒精饮料、化妆品和保健食品四类商品在生产领域和销售领域的包装层数指标合格率均为100%；包装空隙率指标合格率增长幅度较大，其中生产领域为92.1%，较2014年提高5.2个百分点，销售领域为77.7%，较2014年提高7.3个百分点，月饼无论在生产领域还是销售领域，该项指标合格率都达到90%以上；包装成本与出厂价格比指标合格率同往年相比波动不大。（详见附件）三、下一步工作要求“十二五”期间，通过国家对商品过度包装的治理，商品过度包装现象明显改善，商品包装越来越受到相关企业的重视，节约环保的消费理念越来越得到社会和民众的认可。但通过检查发现部分商品包装合格率有待提高，部分企业对相关法律法规和国家标准不了解，甚至故意钻标准的空子，欺骗消费者。各有关质量技术监督（市场监督管理）部门要针对检查反映出的问题，做好以下几方面的工作：（一）提高认识，加强宣传。《中共中央关于制定国民经济和社会发展第十三个五年规划的建议》中明确提出要“深入开展反过度包装、反食品浪费、反过度消费行动，推动形成勤俭节约的社会风尚。”各有关质量技术监督部门（市场监督管理部门）要坚持绿色发展的理念，充分认识治理商品过度包装工作的重要性，积极发挥舆论导向和宣传作用，广泛宣传过度包装、奢华包装的危害性，营造自觉反过度包装和反过度浪费的社会氛围。（二）务求实效，促进发展。各有关质量技术监督部门（市场监督管理部门）要树立商品包装计量管理工作常抓不懈的思想，将商品包装计量监督检查落到实处，使商品包装计量监督专项检查数据客观真实，真正反映存在问题，以专项检查促进商品包装计量工作管理进一步规范，为商品包装计量管理工作提供支持。（三）转变观念，服务企业。各有关质量技术监督部门（市场监督管理部门）要将监督检查与计量服务相结合，对不合格的企业，帮助其分析原因，督促其限期整改，引导企业建立和完善计量管理体系，向企业宣传相关法律法规、有关标准和技术规范，倡导企业诚信自律，增强企业的主体责任意识，使企业知法守法用法，自觉减少过度包装行为。附件： 2015年商品包装计量监督专项检查情况汇总表 附件：   2015年商品包装计量监督专项检查情况汇总表</v>
      </c>
      <c r="D244" t="s">
        <v>460</v>
      </c>
    </row>
    <row r="245" spans="1:4" x14ac:dyDescent="0.2">
      <c r="A245" t="s">
        <v>495</v>
      </c>
      <c r="B245" t="s">
        <v>496</v>
      </c>
      <c r="C245" t="str">
        <f t="shared" si="3"/>
        <v>国务院食品安全办印发新修订《中华人民共和国食品安全法》宣传素材。11月26日，国务院食安办发布食安办函〔2015〕43号通知，通知指出，为推动新修订《中华人民共和国食品安全法》宣贯工作的深入持续开展，解决部分地区制作经费不足、缺少宣传素材等问题，现将我办组织设计制作的食品安全法最新修订解读、食品安全法分类解读、食品安全法宣传海报等宣传素材提供各地，请结合实际，有效利用。可直接点击链接http://pan.baidu.com/s/1i3rWznZ下载。</v>
      </c>
      <c r="D245" t="s">
        <v>460</v>
      </c>
    </row>
    <row r="246" spans="1:4" x14ac:dyDescent="0.2">
      <c r="A246" t="s">
        <v>497</v>
      </c>
      <c r="B246" t="s">
        <v>498</v>
      </c>
      <c r="C246" t="str">
        <f t="shared" si="3"/>
        <v>葡萄酒中无机元素的测定方法、食品工业用不锈钢管道安装及验收规范等7项行业标准发布。工信部近日发布公告，中华人民共和国工业和信息化部公告(2015年第63号)，批准《中小型轴流潜水电泵》等902项行业标准，其中涉及酒类的标准列表如下：</v>
      </c>
      <c r="D246" t="s">
        <v>460</v>
      </c>
    </row>
    <row r="247" spans="1:4" ht="20.100000000000001" customHeight="1" x14ac:dyDescent="0.2">
      <c r="A247" t="s">
        <v>501</v>
      </c>
      <c r="B247" t="s">
        <v>502</v>
      </c>
      <c r="C247" t="str">
        <f t="shared" si="3"/>
        <v>报告显示欧洲绝大部分食品农药残留水平达标。2014年12月11日，欧洲食品安全局发布公报称，对欧洲食品农药残留情况进行抽样调查的结果显示，绝大部分食品的农药残留水平符合欧盟安全标准。这项2012年开展的调查覆盖了欧盟成员国及挪威和冰岛等国家，共检测了来自约750多种食品的7.8万多个样本。结果显示，99.1％的样本符合欧盟农药残留法定上限，其中超过一半的样本基本无农药残留（农药残留水平低于法定下限）。样本监测结果还显示，超出农药残留上限水平较多的食品主要有西兰花、菜花、食用葡萄、甜椒和茄子。超出农药残留上限水平较少的食品主要有去荚豌豆、橄榄油、小麦和香蕉。而黄油、鸡蛋等动物性食品以及橙汁等未发现超出农药残留上限。就食品农药残留是否会给人类健康带来威胁，欧洲食品安全局认为，尽管不合格食品所占比例极低，但若在短时间内进食大量不合格食品，可能就会存在健康危害。</v>
      </c>
      <c r="D247" t="s">
        <v>503</v>
      </c>
    </row>
    <row r="248" spans="1:4" ht="20.100000000000001" customHeight="1" x14ac:dyDescent="0.2">
      <c r="A248" t="s">
        <v>504</v>
      </c>
      <c r="B248" t="s">
        <v>505</v>
      </c>
      <c r="C248" t="str">
        <f t="shared" si="3"/>
        <v>欧盟新增第十二批6项高关注度（SVHC）物质。2014年12月17日消息，欧洲化学品管理局（ECHA）正式将氟化镉、硫酸镉、两种苯并三唑物质(UV-320 和UV-328)以及DOTE和DOTE与MOTE反应产物共6项物质作为第十二批物质列入SVHC清单；除此之外，对已有清单中的DEHP的SVHC特性进行了更新，增加其为内分泌干扰物（环境激素又称内分泌干扰物，EDC）。目前，REACH法规授权候选清单（即SVHC清单）上共161种物质。其中氟化镉和硫酸镉符合REACH法规57（f）条款中提到的具有内分泌干扰性、或具持久性、生物累积性和毒性、或具高持久性、高生物累积性，而且“有科学证据证明会对人类或环境引起严重影响的物质”的特征。氟化镉和硫酸镉对人类的肾脏和骨骼影响甚大。因此，ECHA将这两个物质添加进了SVHC清单；两种苯并三唑物质因具持久性、生物累积性和毒性和高持久性、高生物累积性被加入SVHC清单；其他两种物质：DOTE和DOTE与MOTE反应产物因具生殖毒性被加入SVHC清单。新增物质详细信息请参照下表：</v>
      </c>
      <c r="D248" t="s">
        <v>503</v>
      </c>
    </row>
    <row r="249" spans="1:4" ht="20.100000000000001" customHeight="1" x14ac:dyDescent="0.2">
      <c r="A249" t="s">
        <v>506</v>
      </c>
      <c r="B249" t="s">
        <v>507</v>
      </c>
      <c r="C249" t="str">
        <f t="shared" si="3"/>
        <v>欧盟转基因政策发生重大变化。2014年12月4日，据欧盟委员会网站消息，欧盟委员会发布声明，一致同意在成员国境内限制或禁止转基因作物栽培，无须依据欧盟风险评估结论，最终决定权交由具体成员国。该草案尚需通过欧盟常驻代表委员会和欧洲议会全体会议表决，有望于近几周内被欧洲议会和理事会正式批准，并于2015年春开始生效。欧盟此项政策调整，目的主要是使相关政策更加符合各成员国实际，尤其是符合各成员国的民意，政治色彩较浓。这意味着第三国在向欧盟出口转基因产品时，不仅在技术上受到欧盟风险评估结论及相应风险管理措施的影响，还要受到进口成员国基于本国实际和民意所设置的政治壁垒的影响。近几年中国输欧米制品、饲料及饲料添加剂，受转基因成分污染，不断被欧盟检出和退运通报，相关产品出口欧盟局面已经十分严峻，此次欧盟政策调整，使得输欧米制品、饲料及饲料添加剂以及其他含转基因成分的产品，将处于更加不利的境地。</v>
      </c>
      <c r="D249" t="s">
        <v>508</v>
      </c>
    </row>
    <row r="250" spans="1:4" ht="20.100000000000001" customHeight="1" x14ac:dyDescent="0.2">
      <c r="A250" t="s">
        <v>509</v>
      </c>
      <c r="B250" t="s">
        <v>510</v>
      </c>
      <c r="C250" t="str">
        <f t="shared" si="3"/>
        <v>美国发布氟吡菌酰胺（Fluopyram）在谷物等农产品中的限量要求。2014年12月17日，美国环保署发布对氟吡菌酰胺（Fluopyram）的残留限量要求，自发布之日起生效，反对或听证要求按40CFR§178的说明在2015年2月17日前提交。修订内容具体如下：</v>
      </c>
      <c r="D250" t="s">
        <v>508</v>
      </c>
    </row>
    <row r="251" spans="1:4" ht="20.100000000000001" customHeight="1" x14ac:dyDescent="0.2">
      <c r="A251" t="s">
        <v>511</v>
      </c>
      <c r="B251" t="s">
        <v>512</v>
      </c>
      <c r="C251" t="str">
        <f t="shared" si="3"/>
        <v>美国再次确认糖精作为食品添加剂。2014年12月24日，据美国联邦公报消息，美国FDA发布通报，再次确认糖精作为食品添加剂。据报道，自发布批准糖精的终期条例以来，美国FDA收到了部分反对意见。然而对这些反对意见进行评审后发现，这些意见缺少更改或者撤回终期条例的基础。因此美国FDA再次重申糖精（Advantame）可以作为非营养性甜味剂，用于食品（不包括肉、禽产品）。</v>
      </c>
      <c r="D251" t="s">
        <v>508</v>
      </c>
    </row>
    <row r="252" spans="1:4" ht="20.100000000000001" customHeight="1" x14ac:dyDescent="0.2">
      <c r="A252" t="s">
        <v>513</v>
      </c>
      <c r="B252" t="s">
        <v>514</v>
      </c>
      <c r="C252" t="str">
        <f t="shared" si="3"/>
        <v>美国FDA宣布食品标签法规的统一合规日期。美国FDA网站2014年12月9日消息，FDA当天宣布，2018年1月1日为2015和2016年发布的食品标签法规的统一合规日期。FDA定期发布关于食品标签修订要求的法规，并协调这些标签修订案的生效日期，以降低单独应对每一次修订对食品企业造成的经济影响。设定统一合规日期，企业就可以有计划的使用现有标签存货和准备新的标签材料。</v>
      </c>
      <c r="D252" t="s">
        <v>508</v>
      </c>
    </row>
    <row r="253" spans="1:4" ht="20.100000000000001" customHeight="1" x14ac:dyDescent="0.2">
      <c r="A253" s="1" t="s">
        <v>515</v>
      </c>
      <c r="B253" t="s">
        <v>516</v>
      </c>
      <c r="C253" t="str">
        <f t="shared" si="3"/>
        <v>美国考虑禁止儿童玩具及用品使用另外多种邻苯二甲酸盐。2014年7月，慢性危害顾问小组就在儿童玩具及儿童护理用品中使用若干类邻苯二甲酸盐提交报告，并提出多项建议。最近，美国消费品安全委员会人员发表了一套简介草案，建议采纳差不多报告内全部建议。若当前草案获委员会表决通过，《联邦纪事》将刊登建议立法通告，而各利益关系方有75天时间提交意见。最终规则将于《联邦纪事》刊登日期起计180天生效。《消费品安全改进法》第108条永久禁止销售含有浓度超过 0.1% 邻苯二甲酸二辛酯(DEHP)、邻苯二甲酸二丁酯(DBP)或邻苯二甲酸丁酯苯甲酯(BBP)的儿童玩具和儿童护理产品。此外，第108条暂时禁售可放进儿童口中、含有浓度超过0.1%的邻苯二甲酸二异壬酯(DINP)、邻苯二甲酸二异癸酯(DIDP)或邻苯二甲酸二正辛酯(DNOP)的儿童玩具及儿童护理用品。慢性危害顾问小组乃根据《消费品安全改进法》规定组成，以研究在儿童玩具及儿童护理用品中使用各种邻苯二甲酸盐及邻苯二甲酸盐替代物质对儿童健康的影响，并就应否禁止使用任何未有实施永久禁令的物质作出建议。慢性危害顾问小组评估过14种邻苯二甲酸盐及6种邻苯二甲酸盐替代物质的风险，提出多项建议，除了其中一项之外，其余全部均获美国消费品安全委员会人员接纳，并纳入草案之内，要点如下：针对可放进儿童口中的玩具或儿童护理用品的DNOP及DIDP临时使用禁令应予取消，原因是这些物质似乎没有抗雄激素的潜在风险。虽然顾问小组注意到两种物质均属潜在的发育及系统毒素，但并未找到有力的数据证明应维持临时禁令，因为以个别物质而言，人体可以接触的额度应该甚高。针对可放进儿童口中的玩具或儿童护理用品的DINP临时禁令应转为永久禁令，并扩展至涵盖所有儿童玩具。慢性危害顾问小组发现，这种物质会对动物产生抗雄激素的作用，即使烈性不及其他活性邻苯二甲酸盐强劲，但仍会加大来自其他抗雄激素邻苯二甲酸盐的累积风险。美国消费品安全委员会人员指出，扩大禁令范围预期对制造商影响不大，原因是为遵守扩大范围的禁令而须调整用料的产品不多。目前毋须对DBP、BBP或DEHP采取其他行动，换言之，针对这3种邻苯二甲酸盐的永久禁令应继续实施。永久限制邻苯二甲酸二异丁酯(DIBP)、邻苯二甲酸二戊酯(DPENP)、邻苯二甲酸二已酯(DHEXP)及邻苯二甲酸二环己酯(DCHP)在儿童玩具及儿童护理产品的浓度不得超过0.1%，原因是其毒性与DBP及DEHP非常相似。美国消费品安全委员会在例行合规测试中，于小部分玩具及儿童护理用品检测到DIBP，但并未检测到DPENP、DHEXP或DCHP。不会对邻苯二甲酸二异辛酯(DIOP)实施临时限制，原因是《消费品安全改进法》第108条并无提供临时禁令这项选择。慢性危害顾问小组无法建议实施永久限制，理由是现时并无足够数据支持有关行动。目前未受禁制的两种邻苯二甲酸盐，即邻苯二甲酸二甲酯(DMP)及邻苯二甲酸二乙酯(DEP)，毋须采取其他行动。虽然美国消费品安全委员会最近在某些儿童玩具检测到邻苯二甲酸二(2-丙基庚)酯(DPHP)，但由于缺乏公开资料，目前不会采取任何行动。美国消费品安全委员会人员不建议扩阔邻苯二甲酸盐禁令的范围至所有儿童产品，理由是尚未有足够资料评估有关行动对儿童健康的影响。此外，根据有限的可得资料，除儿童玩具及儿童护理用品以外，从大部分儿童产品接触到更多邻苯二甲酸盐的机会微乎其微，原因是：(i)若计及所有儿童产品，含有邻苯二甲酸盐的产品比例较少；及(ii)考虑到接触活动模式及主要接触途径(经皮肤接触)，接触水平一般会较儿童玩具为低。此外，美国消费品安全委员会人员总结，并无风险理据证明应更改《消费品安全改进法》订明的0.1%浓度限制。美国玩具业协会认为，所提议的规则对其成员的“实际影响应该有限”，原因是不少受禁制邻苯二甲酸盐并非广泛使用于玩具及/或在欧盟等其他司法权区仍然受到限制。然而，玩具业协会技术事务高级副总裁Alan Kaufman承认，有关建议“确实令美国与所有其他司法权区做法不一致”。Kaufman亦提到，加州决定规定含有DINP的消费品须根据由12月20日起生效的第65号提案的规定加上标签；若建议中的DINP禁令转为永久禁令，并扩大至涵盖所有儿童玩具，加州有可能确认联邦的0.1%限制为含量上限；若含量低于0.1%，则毋须按第65号提案加上标签。美国化学协会(American Chemistry Council)仍然极之关注慢性危害顾问小组的报告，并公开批评美国消费品安全委员会人员的草案。协会认为，慢性危害顾问小组的报告“不应作为监管决策的依据”，理由是报告“只经过闭门同业审议，而慢性危害顾问小组并无考虑最新的美国疾病控制与预防中心生物监测数据。”美国化学协会指出，慢性危害顾问小组有关DINP的建议“乃根据过时的数据作出，并未明白到DINP对造成可能出现的累积风险的影响微不足道。”</v>
      </c>
      <c r="D253" t="s">
        <v>508</v>
      </c>
    </row>
    <row r="254" spans="1:4" ht="20.100000000000001" customHeight="1" x14ac:dyDescent="0.2">
      <c r="A254" s="1" t="s">
        <v>517</v>
      </c>
      <c r="B254" t="s">
        <v>518</v>
      </c>
      <c r="C254" t="str">
        <f t="shared" si="3"/>
        <v>加拿大拟批准纤维素酶等3种酶用于啤酒麦芽浆。2014年12月，据世贸组织（WTO）消息， 加拿大卫生部发布G/SPS/N/CAN/904号通报，修订食品酶允许列表，拟允许3种酶用于啤酒麦芽浆。这3种酶提取自踝节菌属埃默森蓝状菌（Rasamsoniaemersonii），分别为纤维素酶（Cellulase）、萄聚糖酶（β-glucanase）和木聚糖酶（Xylanase）</v>
      </c>
      <c r="D254" t="s">
        <v>508</v>
      </c>
    </row>
    <row r="255" spans="1:4" ht="20.100000000000001" customHeight="1" x14ac:dyDescent="0.2">
      <c r="A255" s="1" t="s">
        <v>519</v>
      </c>
      <c r="B255" t="s">
        <v>520</v>
      </c>
      <c r="C255" t="str">
        <f t="shared" si="3"/>
        <v>加拿大拟批准登记叶菌唑类杀真菌剂。2014年12月11日，加拿大卫生部发布PRD2014-24号草案文件，有害生物管理局（PMRA）拟批准叶菌唑类杀真菌剂销售和使用的正式登记。该类杀真菌剂用于防治谷物、大豆、甜菜病害。加拿大卫生部正就此征求意见，截止日期为2015年1月25日。</v>
      </c>
      <c r="D255" t="s">
        <v>508</v>
      </c>
    </row>
    <row r="256" spans="1:4" ht="20.100000000000001" customHeight="1" x14ac:dyDescent="0.2">
      <c r="A256" s="2" t="s">
        <v>521</v>
      </c>
      <c r="B256" s="3" t="s">
        <v>522</v>
      </c>
      <c r="C256" t="str">
        <f t="shared" si="3"/>
        <v>加拿大发布啤酒标准修订草案。加拿大近期向WTO成员国通报了啤酒标准修订草案（G/TBT/N/CAN/427），加拿大食品监管局The Canadian Food Inspection Agency (CFIA)拟对现行啤酒标准进行修订，拟修订的内容包括：啤酒中的糖分含量不得超过4%（w/w）；提供一个“啤酒生产过程中可使用的糖类物质非完全名单”；提出了需含有大麦芽的要求（小麦和其他谷物仍然允许使用）；规定由香精香料制剂带入的酒精含量不得超过终产品酒精总体积的0.5%；取消ale, stout, porter 和malt liquor几个标准，统一用啤酒标准规范；关于啤酒中允许使用的添加剂统一挪到加拿大卫生部发布的允许使用食品添加剂清单中。针对上述修订的征求意见截止到2015年3月。</v>
      </c>
      <c r="D256" t="s">
        <v>508</v>
      </c>
    </row>
    <row r="257" spans="1:4" ht="20.100000000000001" customHeight="1" x14ac:dyDescent="0.2">
      <c r="A257" t="s">
        <v>523</v>
      </c>
      <c r="B257" t="s">
        <v>524</v>
      </c>
      <c r="C257" t="str">
        <f t="shared" si="3"/>
        <v>俄罗斯抽检酒类样品共禁3000升进口葡萄酒。俄国消费者权益保护局（Rospotrebnadzor）抽检7,000份酒类样品，发现其中有2,700种产品违反了国家的规定。这些产品的违规内容包括：不标注生产日期或制造商名字，缺乏原产地证明、质量证明或者安全性证明，储存环境不当或者价格标签登记不当等。因为本次抽检，有500多批葡萄酒，其中包括200批总量为3,000升的进口葡萄酒被禁。俄国消费者权益保护局发布的声明说：“在抽检过程中，进口产品样品不符合国家规定的比率是国内产品的3倍，占据了抽检样品的6.1%。而国内葡萄酒或葡萄酒类相关产品不符合国家规定的比率只占2.1%。”总共有2,500份进口葡萄酒样品被抽检，并有4,500份俄罗斯国产葡萄酒样品被抽检。今年早些时候，美国的萨泽拉克（Sazerac）和杰克丹尼（Jack Daniel's）品牌酒类都遭到俄国消费者权益保护局的“枪火”，在出口至俄国时受到各种各样的限制。另外，澳大利亚葡萄与葡萄酒当局（Australian Grape and Wine Authority）也提醒澳大利亚的酿酒师，随着俄国、乌克兰和欧洲的局势愈来愈紧张，要提前准备应对俄国可能对澳大利亚葡萄酒发出全面禁令的情况。</v>
      </c>
      <c r="D257" t="s">
        <v>508</v>
      </c>
    </row>
    <row r="258" spans="1:4" ht="20.100000000000001" customHeight="1" x14ac:dyDescent="0.2">
      <c r="A258" t="s">
        <v>525</v>
      </c>
      <c r="B258" t="s">
        <v>526</v>
      </c>
      <c r="C258" t="str">
        <f t="shared" si="3"/>
        <v>酿酒红曲、食品原料用芦荟制品列入行业标准立项计划。根据工业和通信业行业标准制修订工作的总体安排，工信部编制完成了2014年第四批行业标准制修订计划。其中包含一项饮料酒行业标准，如下</v>
      </c>
      <c r="D258" t="s">
        <v>508</v>
      </c>
    </row>
    <row r="259" spans="1:4" ht="20.100000000000001" customHeight="1" x14ac:dyDescent="0.2">
      <c r="A259" t="s">
        <v>527</v>
      </c>
      <c r="B259" t="s">
        <v>528</v>
      </c>
      <c r="C259" t="str">
        <f t="shared" ref="C259:C267" si="4">_xlfn.CONCAT(A259,"。",B259)</f>
        <v>GB2760-2014 关于配制酒中各类添加剂的使用要求。12月31日，卫计委发布《食品安全国家标准食品添加剂使用标准》（GB 2760-2014）等37项食品安全国家标准。针对配制酒可以使用的添加剂，新版2760已经去除了某些仅限预调酒的规定。具体要求摘录如下</v>
      </c>
      <c r="D259" t="s">
        <v>508</v>
      </c>
    </row>
    <row r="260" spans="1:4" ht="20.100000000000001" customHeight="1" x14ac:dyDescent="0.2">
      <c r="A260" t="s">
        <v>529</v>
      </c>
      <c r="B260" t="s">
        <v>530</v>
      </c>
      <c r="C260" t="str">
        <f t="shared" si="4"/>
        <v>《预包装饮料酒标签通则》等13项国家标准正式废止。12月29日，国标委发布中华人民共和国国家标准公告2014年第31号，决定正式废止《预包装饮料酒标签通则》等13项国家标准。具体情况如下</v>
      </c>
      <c r="D260" t="s">
        <v>508</v>
      </c>
    </row>
    <row r="261" spans="1:4" ht="20.100000000000001" customHeight="1" x14ac:dyDescent="0.2">
      <c r="A261" t="s">
        <v>531</v>
      </c>
      <c r="B261" s="3" t="s">
        <v>532</v>
      </c>
      <c r="C261" t="str">
        <f t="shared" si="4"/>
        <v xml:space="preserve">大米、特香型白酒、小麦产地土壤重金属食品安全阈值等国家标准制修订计划发布。国标委12月23日发布国标委综合〔2014〕89号文件“国家标准委关于下达2014年第二批国家标准制修订计划的通知”
经研究，国家标准化管理委员会决定下达2014年第二批国家标准制修订计划（见附件）。本批计划共计989项，其中制定672项，修订317项；强制性标准69项，推荐性标准915项，指导性技术文件5项。
其中食品相关标准列表如下： </v>
      </c>
      <c r="D261" t="s">
        <v>508</v>
      </c>
    </row>
    <row r="262" spans="1:4" ht="20.100000000000001" customHeight="1" x14ac:dyDescent="0.2">
      <c r="A262" t="s">
        <v>533</v>
      </c>
      <c r="B262" t="s">
        <v>534</v>
      </c>
      <c r="C262" t="str">
        <f t="shared" si="4"/>
        <v>国标委会正式公布白酒瓶、葡萄酒、啤酒、白酒分析方法等国家标准立项计划。12月21日，国标委发布国标委综合〔2014〕88号“国家标准委关于下达《一次性筷子　第1部分：木筷》等63项国家标准修订计划的通知”，其中酒类相关标准列表如下</v>
      </c>
      <c r="D262" t="s">
        <v>508</v>
      </c>
    </row>
    <row r="263" spans="1:4" ht="20.100000000000001" customHeight="1" x14ac:dyDescent="0.2">
      <c r="A263" t="s">
        <v>535</v>
      </c>
      <c r="B263" t="s">
        <v>536</v>
      </c>
      <c r="C263" t="str">
        <f t="shared" si="4"/>
        <v>国标委发布《食品抽样检验通用导则》等107项国家标准。12月31日，国标委发布中华人民共和国国家标准公告2014年第33号“关于批准发布《复合橡胶 通用技术规范》等 107项国家标准的公告”。食品相关标准列表如下</v>
      </c>
      <c r="D263" t="s">
        <v>508</v>
      </c>
    </row>
    <row r="264" spans="1:4" ht="20.100000000000001" customHeight="1" x14ac:dyDescent="0.2">
      <c r="A264" t="s">
        <v>537</v>
      </c>
      <c r="B264" s="3" t="s">
        <v>538</v>
      </c>
      <c r="C264" t="str">
        <f t="shared" si="4"/>
        <v>卫计委发布生物胺、黄曲霉毒素、铅及多项食品接触材料检测方法标准。12月5日，卫计委发布国卫办食品函〔2014〕1129号“关于征求《食品安全国家标准 糖果》等31项食品安全国家标准和1项标准修改单（征求意见稿）意见的函”，其中涉及生物胺、黄曲霉毒素、铅、接触性材料中重金属（镉、铬、镍、铅、砷、锑、锌）迁移量等的检测方法标准，具体如下：
1.《食品安全国家标准 糖果》（征求意见稿）及编制说明 
　　2.《食品安全国家标准 食品营养强化剂 氧化锌》（征求意见稿）及编制说明 
　　3.《食品安全国家标准 贝类中腹泻性贝类毒素的测定》（征求意见稿）及编制说明 
　　4.《食品安全国家标准 贝类中神经性贝类毒素的测定》（征求意见稿）及编制说明 
　　5.《食品安全国家标准 贝类中失忆性贝类毒素的测定》（征求意见稿）及编制说明 
　　6.《食品安全国家标准 辐照含脂食品中2-十二烷基环丁酮的测定》（征求意见稿）及编制说明 
　　7.《食品安全国家标准 辐照食品的鉴定 电子自旋共振波谱法》（征求意见稿）及编制说明 
　　8.《食品安全国家标准 辐照食品的鉴定 筛选法》（征求意见稿）及编制说明 
　　9.《食品安全国家标准 含硅酸盐辐照食品的鉴定 热释光法》（征求意见稿）及编制说明 
　　10.《食品安全国家标准 食品中多元素的测定》（征求意见稿）及编制说明 
　　11.《食品安全国家标准 食品中钙的测定》（征求意见稿）及编制说明 
　　12.《食品安全国家标准 食品中黄曲霉毒素B族和G族的测定》（征求意见稿）及编制说明 
　　13.《食品安全国家标准 食品中黄曲霉毒素M族的测定》（征求意见稿）及编制说明 
　　14.《食品安全国家标准 食品中铅的测定》（征求意见稿）及编制说明 
　　15.《食品安全国家标准 食品中铁的测定》（征求意见稿）及编制说明 
　　16.《食品安全国家标准 食品中磷的测定》（征求意见稿）及编制说明 
　　17.《食品安全国家标准 食品中苯甲酸山梨酸和糖精钠的测定》（征求意见稿）及编制说明 
　　18.《食品安全国家标准 食品中N－亚硝胺类化合物的测定》（征求意见稿）及编制说明 
　　19.《食品安全国家标准 食品中生物胺的测定》（征求意见稿）及编制说明 
　　20.《食品安全国家标准 食品中滑石粉的测定》（征求意见稿）及编制说明 
　　21.《食品安全国家标准 食品接触材料及其制品中镉迁移量的测定》（征求意见稿）及编制说明
　　22.《食品安全国家标准 食品接触材料及其制品中铬迁移量的测定》（征求意见稿）及编制说明
　　23.《食品安全国家标准 食品接触材料及其制品中镍迁移量的测定》（征求意见稿）及编制说明
　　24.《食品安全国家标准 食品接触材料及其制品中铅迁移量的测定》（征求意见稿）及编制说明
　　25.《食品安全国家标准 食品接触材料及其制品中砷迁移量的测定》（征求意见稿）及编制说明
　　26.《食品安全国家标准 食品接触材料及其制品中锑迁移量的测定》（征求意见稿）及编制说明
　　27.《食品安全国家标准 食品接触材料及其制品中锌迁移量的测定》（征求意见稿）及编制说明
　　28.《食品安全国家标准 食品接触材料及其制品中砷、镉、铬、镍、铅、锑和锌迁移量的测定》（征求意见稿）及编制说明 
　　29.《食品安全国家标准 食品微生物检验 总则》（征求意见稿）及编制说明 
　　30.《食品安全国家标准 食品微生物学检验 致泻大肠埃希氏菌检验》（征求意见稿）及编制说明 
　　31.《食品安全国家标准 食品微生物学检验 单核细胞增生李斯特氏菌检验》（征求意见稿）及编制说明 
　　32.《食品安全国家标准 食品用香精》（GB30616-2014）第1号修改单（征求意见稿）及编制说明
33.食品安全国家标准征求意见反馈表.doc
附件1-32下载链接：《食品安全国家标准 糖果》等31项食品安全国家标准和1项标准修改单（征求意见稿）及编制说明.zip</v>
      </c>
      <c r="D264" t="s">
        <v>508</v>
      </c>
    </row>
    <row r="265" spans="1:4" ht="20.100000000000001" customHeight="1" x14ac:dyDescent="0.2">
      <c r="A265" t="s">
        <v>539</v>
      </c>
      <c r="B265" s="3" t="s">
        <v>540</v>
      </c>
      <c r="C265" t="str">
        <f t="shared" si="4"/>
        <v>食药总局发布《食品安全抽样检验管理办法》政策解读。为规范食品安全抽样检验工作，加强食品安全监督管理，推进依法行政，保障公众身体健康和生命安全，2014年9月29日，国家食品药品监督管理总局局务会议审议通过《食品安全抽样检验管理办法》（以下简称《办法》），12月31日国家食品药品监督管理总局局长签署总局第11号令并公布,自2015年2月1日起施行。《办法》共七章五十三条，规定了食品安全抽样检验的原则、计划、抽样、检验、处理、法律责任等方面的内容。食品安全抽样检验是食品安全监督抽检与风险监测的基础性工作，是食品药品监管部门防控食品安全风险、实现科学监管的重要手段。国家食品药品监督管理总局组建后，认真吸收原质检、工商、食品药品监管等部门相关制度建设的有益经验，制定了《食品安全抽样检验管理办法》。在《办法》制定过程中，国家食品药品监督管理总局坚持问题导向和制度创新，针对原来多环节多部门食品安全抽样检验工作存在的计划分散重复、内容交叉、数据缺乏有效利用等问题，确立了“统一制定计划、统一组织实施、统一数据汇总分析、统一结果利用”的总体思路。在充分调研论证的基础上，对食品安全抽样检验工作的计划、抽样、检验、复检、结果处理、信息发布等进行创新，进一步强化食品生产经营者的主体责任和检验机构诚实守信的义务，增强食品安全抽样检验工作的科学性、规范性，提高食品安全监管工作的权威性和有效性。
《办法》在以下几个方面进行了改革和创新：一是强化食品生产经营者的主体责任。《办法》要求食品生产经营者应当依法配合食品药品监督管理部门组织实施的食品安全抽样检验工作，同时要求食品生产经营者收到不合格检验结论后，应当立即采取封存库存问题食品，暂停生产、销售和使用问题食品等措施控制食品安全风险。二是强化食品检验机构的法律义务。《办法》规定承检机构应当对检验工作负责，按照食品检验技术要求开展检验工作，如实、准确、完整、及时地填写检验原始记录，保证检验工作的科学、独立、客观和规范。食品检验机构有伪造检验数据或者出具虚假检验报告，利用抽样检验工作之便牟取不正当利益，未按照规定的时限和程序报告不合格检验结论等行为的，食品药品监管部门可以向社会公布，并在五年内不得委托其承担抽样检验任务。复检机构有非法更换样品、伪造检验数据或者出具虚假检验报告等行为的，食品药品监管部门可以商请有关部门将其从复检机构名录中删除。三是强化监管部门的主动作为。为切实解决案件查办中遇到的实际困难，加大对违法违规行为的打击力度，《办法》规定在案件稽查、事故调查、应急处置工作中，抽样可以不受抽样数量、抽样地点、被抽检企业是否具备合法资质等限制，检验结论的通报和报告可以不受本办法规定时限的限制，可以采用非食品安全标准等规定的检验项目和检验方法分析查找食品安全问题的原因。四是完善不合格检验结论的报告通报程序。《办法》规定检验结论不合格的，承检机构应当在检验结论作出后2个工作日内报告组织或者委托实施监督抽检的食品药品监管部门。抽样检验结论表明不合格食品可能对身体健康和生命安全造成严重危害的，食品药品监管部门和承检机构应当按照规定立即报告或者通报。检验结论表明不合格食品含有违法添加的非食用物质，或者存在致病性微生物、农药残留、兽药残留、重金属以及其他危害人体健康的物质严重超出标准限量等情形的，应当逐级报告至国家食品药品监管总局。五是完善不合格检验结论的复检程序。《办法》规定被抽检的食品生产经营者和标称的食品生产者可以自收到食品安全监督抽检不合格检验结论之日起5个工作日内，依照法律规定提出书面复检申请。复检机构应当在收到备份样品之日起10个工作日内作出复检结论。六是简化真实性异议的处置程序。《办法》规定食品生产者对抽样产品真实性有异议的，应当自收到不合格检验结论通知之日起5个工作日内，向组织或者实施食品安全监督抽检的食品药品监管部门提出书面异议审核申请，并提交相关证明材料。七是强化依法调查处理不合格检验结论的职责。《办法》要求地方食品药品监管部门收到监督抽检不合格检验结论后，应当及时对不合格食品及其生产经营者进行调查处理，督促食品生产经营者履行法定义务，并将相关情况记入食品生产经营者食品安全信用档案。八是完善抽样检验信息的公布程序。《办法》要求国家和省级食品药品监管部门应当汇总分析食品安全监督抽检结果，并定期或者不定期组织对外公布。对可能产生重大影响的食品安全监督抽检信息，县、市食品药品监管部门发布信息前应当向省级食品药品监管部门报告。国家食品药品监督管理总局要求各地食品药品监管部门认真做好《办法》宣传和贯彻工作，进一步加强食品安全抽样检验工作的科学性、规范性，提高食品安全监管能力和水平。</v>
      </c>
      <c r="D265" t="s">
        <v>508</v>
      </c>
    </row>
    <row r="266" spans="1:4" ht="20.100000000000001" customHeight="1" x14ac:dyDescent="0.2">
      <c r="A266" t="s">
        <v>541</v>
      </c>
      <c r="B266" s="3" t="s">
        <v>542</v>
      </c>
      <c r="C266" t="str">
        <f t="shared" si="4"/>
        <v>食药总局召开大型食品生产企业食品安全风险信息交流工作座谈会。2014年12月12日上午，国家食品药品监管总局在北京召开大型食品生产企业食品安全风险信息交流工作座谈会，研究推进食品安全风险信息交流工作。国务院食品安全办副主任、食品药品监管总局副局长滕佳材出席会议并讲话。滕佳材指出，总局高度重视食品安全风险监测、研判、预警和处置工作，目前正在研究制定相应的工作制度和措施。开展大型食品生产企业食品安全风险信息交流工作是食品安全监管的应有之义，是服务企业发展的现实需要，也是推动社会共治的重要抓手。这有利于整合利用社会检验检测资源，有利于及时发现、预警处置和科学防范食品安全风险，有利于推动食品安全标准制修订和监管方式创新，促进食品安全社会共治。滕佳材强调，各级食品药品监管部门、相关食品检测技术机构和大型食品生产企业，要切实增强责任意识，按照“建好用好一个平台，建立完善一项制度，推动落实四个层面工作”的总体思路，推动风险信息交流工作落到实处、取得实效。一要建好用好一个平台。以乳制品、肉制品、白酒、植物油等四类食品为重点，按照分类建设、分别管理的原则，委托有关食品检测技术机构加快建立风险信息交流平台，尽快启动这项工作，尽快开展风险信息收集、分析、研判和报告等工作。坚持边建设边完善，先行试点开展、逐步推广实施。二要建立完善一项制度。重点是建立完善企业食品安全问题和风险信息报告制度，抓紧出台《大型食品生产企业食品安全风险信息交流工作暂行办法》。三要推动落实四个层面工作。重点是加强风险信息交流工作的组织领导和业务指导，推动生产企业、技术机构、各地省局和总局相关司局等四个层面，按照《暂行办法》规定的目标任务和责任要求，共同抓好食品安全风险信息交流工作落实。中粮集团有限公司、伊利实业集团股份有限公司、贵州茅台酒股份有限公司、河南双汇集团和中国食品发酵工业研究院的负责同志在会上作了交流发言，充分肯定了食品药品监管部门组织食品生产企业开展食品安全问题和风险信息交流工作的重要性。会议还对《大型食品生产企业食品安全风险信息交流工作暂行办法（征求意见稿）》进行了研讨。总局综合司、法制司、食监一司、食监二司、食监三司负责同志，部分省（区、市）食品药品监管局食品生产监管处的负责同志，以及来自乳制品、肉制品、白酒和食用油行业的33家大型生产企业食品安全负责人，承担风险信息交流工作的食品检测技术机构负责人等相关人员参加了会议。</v>
      </c>
      <c r="D266" t="s">
        <v>508</v>
      </c>
    </row>
    <row r="267" spans="1:4" ht="20.100000000000001" customHeight="1" x14ac:dyDescent="0.2">
      <c r="A267" t="s">
        <v>543</v>
      </c>
      <c r="B267" s="3" t="s">
        <v>544</v>
      </c>
      <c r="C267" t="str">
        <f t="shared" si="4"/>
        <v>食品药品监管总局召开食品生产许可制度改革研讨会。为贯彻落实党的十八届四中全会精神和国务院深化行政审批制度改革的工作部署，进一步完善食品生产监管制度体系，12月11日，食品药品监管总局组织召开食品生产许可制度改革研讨会。北京、上海、江苏、安徽、广西等16个省、自治区、直辖市食品药品监督管理局食品生产监管处的负责同志参加，食品药品监管总局副局长滕佳材出席会议并讲话。滕佳材充分肯定了食品生产许可制度实施以来所取得的成效，指出了当前食品生产许可工作中存在的问题，提出要进一步提高认识，更新理念，改革完善食品生产许可制度。滕佳材指出，党的十八届四中全会提出全面推进依法治国，食品药品监管系统要认真学习贯彻落实，要运用法治思维和法治理念推进依法行政，研究进一步深化行政审批制度改革，增强市场的活力。食品生产许可工作也要改革创新，不能按照老的思路、老方法、老模式一直走下去。尤其要结合食品药品监管改革的新体制，进一步更新理念、完善政策、创新方法，改革生产许可制度。同时，要让许可和监管配套，强化对地方的指导，强化对企业的监管，要把重点放在对企业和生产过程的监管上来，推动企业落实主体责任。与会代表普遍认为，食品生产许可制度实施十多年来，对食品产业发展发挥了重要作用，提高了整个食品行业的发展水平，食品生产企业的质量安全保障能力也稳步提高。但生产许可制度确实还存在一些问题，必须进行改革和创新。代表们分别就食品生产许可的品种范围、有效期限、换证审查、换证检验、简化程序、减少收费、审查人员管理等方面的问题进行座谈，提出了改革的具体措施和有关工作建议。下一步，食品药品监管总局将在汇总分析各方面意见的基础上，深入基层开展调查研究，充分听取社会各方的意见，研究提出食品生产许可改革方案，积极推进食品生产许可的改革工作。</v>
      </c>
      <c r="D267" t="s">
        <v>508</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数据提取</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dc:creator>
  <cp:lastModifiedBy>Bai</cp:lastModifiedBy>
  <dcterms:created xsi:type="dcterms:W3CDTF">2022-09-07T08:32:02Z</dcterms:created>
  <dcterms:modified xsi:type="dcterms:W3CDTF">2022-09-26T11:42:05Z</dcterms:modified>
</cp:coreProperties>
</file>