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A3A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0" customWidth="1" min="4" max="4"/>
    <col width="26" customWidth="1" min="5" max="5"/>
    <col width="18" customWidth="1" min="6" max="6"/>
    <col width="30" customWidth="1" min="7" max="7"/>
    <col width="10" customWidth="1" min="8" max="8"/>
    <col width="28" customWidth="1" min="9" max="9"/>
    <col width="40" customWidth="1" min="10" max="10"/>
  </cols>
  <sheetData>
    <row r="1">
      <c r="A1" s="1" t="inlineStr">
        <is>
          <t>empresa</t>
        </is>
      </c>
      <c r="B1" s="1" t="inlineStr">
        <is>
          <t>cidade</t>
        </is>
      </c>
      <c r="C1" s="1" t="inlineStr">
        <is>
          <t>contato</t>
        </is>
      </c>
      <c r="D1" s="1" t="inlineStr">
        <is>
          <t>wechat</t>
        </is>
      </c>
      <c r="E1" s="1" t="inlineStr">
        <is>
          <t>email</t>
        </is>
      </c>
      <c r="F1" s="1" t="inlineStr">
        <is>
          <t>telefone</t>
        </is>
      </c>
      <c r="G1" s="1" t="inlineStr">
        <is>
          <t>site_alibaba</t>
        </is>
      </c>
      <c r="H1" s="1" t="inlineStr">
        <is>
          <t>nota_1a5</t>
        </is>
      </c>
      <c r="I1" s="1" t="inlineStr">
        <is>
          <t>tags</t>
        </is>
      </c>
      <c r="J1" s="1" t="inlineStr">
        <is>
          <t>observacao</t>
        </is>
      </c>
    </row>
    <row r="2">
      <c r="A2" s="2" t="inlineStr">
        <is>
          <t>EXEMPLO - apague esta linha</t>
        </is>
      </c>
      <c r="B2" s="2" t="inlineStr">
        <is>
          <t>Guangzhou</t>
        </is>
      </c>
      <c r="C2" s="2" t="inlineStr">
        <is>
          <t>Mr. Li</t>
        </is>
      </c>
      <c r="D2" s="2" t="inlineStr">
        <is>
          <t>li_ac_2026</t>
        </is>
      </c>
      <c r="E2" s="2" t="inlineStr">
        <is>
          <t>li@exemplo.com</t>
        </is>
      </c>
      <c r="F2" s="2" t="inlineStr">
        <is>
          <t>+86 138 0000 0000</t>
        </is>
      </c>
      <c r="G2" s="2" t="inlineStr">
        <is>
          <t>https://exemplo.alibaba.com</t>
        </is>
      </c>
      <c r="H2" s="2" t="n">
        <v>4</v>
      </c>
      <c r="I2" s="2" t="inlineStr">
        <is>
          <t>ar condicionado; automotivo</t>
        </is>
      </c>
      <c r="J2" s="2" t="inlineStr">
        <is>
          <t>Fabrica propria, MOQ negociavel</t>
        </is>
      </c>
    </row>
  </sheetData>
  <dataValidations count="1">
    <dataValidation sqref="H2:H500" showDropDown="0" showInputMessage="0" showErrorMessage="1" allowBlank="1" errorTitle="Nota" error="Use um numero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12" customWidth="1" min="4" max="4"/>
    <col width="10" customWidth="1" min="5" max="5"/>
    <col width="50" customWidth="1" min="6" max="6"/>
  </cols>
  <sheetData>
    <row r="1">
      <c r="A1" s="1" t="inlineStr">
        <is>
          <t>empresa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fob_usd</t>
        </is>
      </c>
      <c r="E1" s="1" t="inlineStr">
        <is>
          <t>moq</t>
        </is>
      </c>
      <c r="F1" s="1" t="inlineStr">
        <is>
          <t>specs</t>
        </is>
      </c>
    </row>
    <row r="2">
      <c r="A2" s="2" t="inlineStr">
        <is>
          <t>EXEMPLO - apague esta linha (empresa igual a da aba Fornecedores)</t>
        </is>
      </c>
      <c r="B2" s="2" t="inlineStr">
        <is>
          <t>Compressor 12V 5 kg</t>
        </is>
      </c>
      <c r="C2" s="2" t="inlineStr">
        <is>
          <t>ar condicionado</t>
        </is>
      </c>
      <c r="D2" s="2" t="n">
        <v>38.5</v>
      </c>
      <c r="E2" s="2" t="n">
        <v>200</v>
      </c>
      <c r="F2" s="2" t="inlineStr">
        <is>
          <t>12V, R134a, 5 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Como usar este modelo</t>
        </is>
      </c>
    </row>
    <row r="2">
      <c r="A2" t="inlineStr">
        <is>
          <t>1. Preencha a aba Fornecedores (uma linha por empresa) e a aba Produtos (uma linha por produto).</t>
        </is>
      </c>
    </row>
    <row r="3">
      <c r="A3" t="inlineStr">
        <is>
          <t>2. A coluna empresa da aba Produtos precisa ser igual ao nome da aba Fornecedores.</t>
        </is>
      </c>
    </row>
    <row r="4">
      <c r="A4" t="inlineStr">
        <is>
          <t>3. Apague as linhas de exemplo (a linha 2 de cada aba, em cinza).</t>
        </is>
      </c>
    </row>
    <row r="5">
      <c r="A5" t="inlineStr">
        <is>
          <t>4. Arquivo &gt; Salvar como &gt; CSV (separado por virgula ou ponto e virgula, os dois servem), uma vez para cada aba.</t>
        </is>
      </c>
    </row>
    <row r="6">
      <c r="A6" t="inlineStr">
        <is>
          <t>5. No ERP: Novos Produtos &gt; Base China &gt; Importar CSV. Importe primeiro Fornecedores, depois Produtos.</t>
        </is>
      </c>
    </row>
    <row r="7">
      <c r="A7" t="inlineStr">
        <is>
          <t>6. Importar de novo o mesmo arquivo atualiza as linhas, nao duplica.</t>
        </is>
      </c>
    </row>
    <row r="8">
      <c r="A8" t="inlineStr">
        <is>
          <t>7. tags: separe as categorias por ponto e virgula. fob_usd: valor por unidade em dolar.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2026-10-19T11:38:19Z</dcterms:created>
  <dcterms:modified xmlns:dcterms="http://purl.org/dc/terms/" xmlns:xsi="http://www.w3.org/2001/XMLSchema-instance" xsi:type="dcterms:W3CDTF">2026-10-19T11:38:19Z</dcterms:modified>
</cp:coreProperties>
</file>