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38400" windowHeight="23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1" i="1" l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GY101" i="1"/>
  <c r="GZ101" i="1"/>
  <c r="HA101" i="1"/>
  <c r="HB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IA101" i="1"/>
  <c r="IB101" i="1"/>
  <c r="IC101" i="1"/>
  <c r="ID101" i="1"/>
  <c r="IE101" i="1"/>
  <c r="IF101" i="1"/>
  <c r="IG101" i="1"/>
  <c r="IH101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JN101" i="1"/>
  <c r="JO101" i="1"/>
  <c r="JP101" i="1"/>
  <c r="JQ101" i="1"/>
  <c r="JR101" i="1"/>
  <c r="JS101" i="1"/>
  <c r="JT101" i="1"/>
  <c r="JU101" i="1"/>
  <c r="JV101" i="1"/>
  <c r="JW101" i="1"/>
  <c r="JX101" i="1"/>
  <c r="JY101" i="1"/>
  <c r="JZ101" i="1"/>
  <c r="KA101" i="1"/>
  <c r="KB101" i="1"/>
  <c r="KC101" i="1"/>
  <c r="KD101" i="1"/>
  <c r="KE101" i="1"/>
  <c r="KF101" i="1"/>
  <c r="KG101" i="1"/>
  <c r="KH101" i="1"/>
  <c r="KI101" i="1"/>
  <c r="KJ101" i="1"/>
  <c r="KK101" i="1"/>
  <c r="KL101" i="1"/>
  <c r="KM101" i="1"/>
  <c r="KN101" i="1"/>
  <c r="KO101" i="1"/>
  <c r="KP101" i="1"/>
  <c r="KQ101" i="1"/>
  <c r="KR101" i="1"/>
  <c r="KS101" i="1"/>
  <c r="KT101" i="1"/>
  <c r="KU101" i="1"/>
  <c r="KV101" i="1"/>
  <c r="KW101" i="1"/>
  <c r="KX101" i="1"/>
  <c r="KY101" i="1"/>
  <c r="KZ101" i="1"/>
  <c r="LA101" i="1"/>
  <c r="LB101" i="1"/>
  <c r="LC101" i="1"/>
  <c r="LD101" i="1"/>
  <c r="LE101" i="1"/>
  <c r="LF101" i="1"/>
  <c r="LG101" i="1"/>
  <c r="LH101" i="1"/>
  <c r="LI101" i="1"/>
  <c r="LJ101" i="1"/>
  <c r="LK101" i="1"/>
  <c r="LL101" i="1"/>
  <c r="LM101" i="1"/>
  <c r="LN101" i="1"/>
  <c r="LO101" i="1"/>
  <c r="LP101" i="1"/>
  <c r="LQ101" i="1"/>
  <c r="LR101" i="1"/>
  <c r="LS101" i="1"/>
  <c r="LT101" i="1"/>
  <c r="LU101" i="1"/>
  <c r="LV101" i="1"/>
  <c r="LW101" i="1"/>
  <c r="LX101" i="1"/>
  <c r="LY101" i="1"/>
  <c r="LZ101" i="1"/>
  <c r="MA101" i="1"/>
  <c r="MB101" i="1"/>
  <c r="MC101" i="1"/>
  <c r="MD101" i="1"/>
  <c r="ME101" i="1"/>
  <c r="MF101" i="1"/>
  <c r="MG101" i="1"/>
  <c r="MH101" i="1"/>
  <c r="MI101" i="1"/>
  <c r="MJ101" i="1"/>
  <c r="MK101" i="1"/>
  <c r="ML101" i="1"/>
  <c r="MM101" i="1"/>
  <c r="MN101" i="1"/>
  <c r="MO101" i="1"/>
  <c r="MP101" i="1"/>
  <c r="MQ101" i="1"/>
  <c r="MR101" i="1"/>
  <c r="MS101" i="1"/>
  <c r="MT101" i="1"/>
  <c r="MU101" i="1"/>
  <c r="MV101" i="1"/>
  <c r="MW101" i="1"/>
  <c r="MX101" i="1"/>
  <c r="MY101" i="1"/>
  <c r="MZ101" i="1"/>
  <c r="NA101" i="1"/>
  <c r="NB101" i="1"/>
  <c r="NC101" i="1"/>
  <c r="ND101" i="1"/>
  <c r="NE101" i="1"/>
  <c r="NF101" i="1"/>
  <c r="NG101" i="1"/>
  <c r="NH101" i="1"/>
  <c r="NI101" i="1"/>
  <c r="NJ101" i="1"/>
  <c r="NK101" i="1"/>
  <c r="NL101" i="1"/>
  <c r="NM101" i="1"/>
  <c r="NN101" i="1"/>
  <c r="NO101" i="1"/>
  <c r="NP101" i="1"/>
  <c r="NQ101" i="1"/>
  <c r="NR101" i="1"/>
  <c r="NS101" i="1"/>
  <c r="NT101" i="1"/>
  <c r="NU101" i="1"/>
  <c r="NV101" i="1"/>
  <c r="NW101" i="1"/>
  <c r="NX101" i="1"/>
  <c r="NY101" i="1"/>
  <c r="NZ101" i="1"/>
  <c r="OA101" i="1"/>
  <c r="OB101" i="1"/>
  <c r="OC101" i="1"/>
  <c r="OD101" i="1"/>
  <c r="OE101" i="1"/>
  <c r="OF101" i="1"/>
  <c r="OG101" i="1"/>
  <c r="OH101" i="1"/>
  <c r="OI101" i="1"/>
  <c r="OJ101" i="1"/>
  <c r="OK101" i="1"/>
  <c r="OL101" i="1"/>
  <c r="OM101" i="1"/>
  <c r="ON101" i="1"/>
  <c r="OO101" i="1"/>
  <c r="OP101" i="1"/>
  <c r="OQ101" i="1"/>
  <c r="OR101" i="1"/>
  <c r="OS101" i="1"/>
  <c r="OT101" i="1"/>
  <c r="OU101" i="1"/>
  <c r="OV101" i="1"/>
  <c r="OW101" i="1"/>
  <c r="OX101" i="1"/>
  <c r="OY101" i="1"/>
  <c r="OZ101" i="1"/>
  <c r="PA101" i="1"/>
  <c r="PB101" i="1"/>
  <c r="PC101" i="1"/>
  <c r="PD101" i="1"/>
  <c r="PE101" i="1"/>
  <c r="PF101" i="1"/>
  <c r="PG101" i="1"/>
  <c r="PH101" i="1"/>
  <c r="PI101" i="1"/>
  <c r="PJ101" i="1"/>
  <c r="PK101" i="1"/>
  <c r="PL101" i="1"/>
  <c r="PM101" i="1"/>
  <c r="PN101" i="1"/>
  <c r="PO101" i="1"/>
  <c r="PP101" i="1"/>
  <c r="PQ101" i="1"/>
  <c r="PR101" i="1"/>
  <c r="PS101" i="1"/>
  <c r="PT101" i="1"/>
  <c r="PU101" i="1"/>
  <c r="PV101" i="1"/>
  <c r="PW101" i="1"/>
  <c r="PX101" i="1"/>
  <c r="PY101" i="1"/>
  <c r="PZ101" i="1"/>
  <c r="QA101" i="1"/>
  <c r="QB101" i="1"/>
  <c r="QC101" i="1"/>
  <c r="QD101" i="1"/>
  <c r="QE101" i="1"/>
  <c r="QF101" i="1"/>
  <c r="QG101" i="1"/>
  <c r="QH101" i="1"/>
  <c r="QI101" i="1"/>
  <c r="QJ101" i="1"/>
  <c r="QK101" i="1"/>
  <c r="QL101" i="1"/>
  <c r="QM101" i="1"/>
  <c r="QN101" i="1"/>
  <c r="QO101" i="1"/>
  <c r="QP101" i="1"/>
  <c r="QQ101" i="1"/>
  <c r="QR101" i="1"/>
  <c r="QS101" i="1"/>
  <c r="QT101" i="1"/>
  <c r="QU101" i="1"/>
  <c r="QV101" i="1"/>
  <c r="QW101" i="1"/>
  <c r="QX101" i="1"/>
  <c r="QY101" i="1"/>
  <c r="QZ101" i="1"/>
  <c r="RA101" i="1"/>
  <c r="RB101" i="1"/>
  <c r="RC101" i="1"/>
  <c r="RD101" i="1"/>
  <c r="RE101" i="1"/>
  <c r="RF101" i="1"/>
  <c r="RG101" i="1"/>
  <c r="RH101" i="1"/>
  <c r="RI101" i="1"/>
  <c r="RJ101" i="1"/>
  <c r="RK101" i="1"/>
  <c r="RL101" i="1"/>
  <c r="RM101" i="1"/>
  <c r="RN101" i="1"/>
  <c r="RO101" i="1"/>
  <c r="RP101" i="1"/>
  <c r="RQ101" i="1"/>
  <c r="RR101" i="1"/>
  <c r="RS101" i="1"/>
  <c r="RT101" i="1"/>
  <c r="RU101" i="1"/>
  <c r="RV101" i="1"/>
  <c r="RW101" i="1"/>
  <c r="RX101" i="1"/>
  <c r="RY101" i="1"/>
  <c r="RZ101" i="1"/>
  <c r="SA101" i="1"/>
  <c r="SB101" i="1"/>
  <c r="SC101" i="1"/>
  <c r="SD101" i="1"/>
  <c r="SE101" i="1"/>
  <c r="SF101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EY1" i="1"/>
  <c r="EZ1" i="1"/>
  <c r="FA1" i="1"/>
  <c r="FB1" i="1"/>
  <c r="FC1" i="1"/>
  <c r="FD1" i="1"/>
  <c r="FE1" i="1"/>
  <c r="FF1" i="1"/>
  <c r="FG1" i="1"/>
  <c r="FH1" i="1"/>
  <c r="FI1" i="1"/>
  <c r="FJ1" i="1"/>
  <c r="FK1" i="1"/>
  <c r="FL1" i="1"/>
  <c r="FM1" i="1"/>
  <c r="FN1" i="1"/>
  <c r="FO1" i="1"/>
  <c r="FP1" i="1"/>
  <c r="FQ1" i="1"/>
  <c r="FR1" i="1"/>
  <c r="FS1" i="1"/>
  <c r="FT1" i="1"/>
  <c r="FU1" i="1"/>
  <c r="FV1" i="1"/>
  <c r="FW1" i="1"/>
  <c r="FX1" i="1"/>
  <c r="FY1" i="1"/>
  <c r="FZ1" i="1"/>
  <c r="GA1" i="1"/>
  <c r="GB1" i="1"/>
  <c r="GC1" i="1"/>
  <c r="GD1" i="1"/>
  <c r="GE1" i="1"/>
  <c r="GF1" i="1"/>
  <c r="GG1" i="1"/>
  <c r="GH1" i="1"/>
  <c r="GI1" i="1"/>
  <c r="GJ1" i="1"/>
  <c r="GK1" i="1"/>
  <c r="GL1" i="1"/>
  <c r="GM1" i="1"/>
  <c r="GN1" i="1"/>
  <c r="GO1" i="1"/>
  <c r="GP1" i="1"/>
  <c r="GQ1" i="1"/>
  <c r="GR1" i="1"/>
  <c r="GS1" i="1"/>
  <c r="GT1" i="1"/>
  <c r="GU1" i="1"/>
  <c r="GV1" i="1"/>
  <c r="GW1" i="1"/>
  <c r="GX1" i="1"/>
  <c r="GY1" i="1"/>
  <c r="GZ1" i="1"/>
  <c r="HA1" i="1"/>
  <c r="HB1" i="1"/>
  <c r="HC1" i="1"/>
  <c r="HD1" i="1"/>
  <c r="HE1" i="1"/>
  <c r="HF1" i="1"/>
  <c r="HG1" i="1"/>
  <c r="HH1" i="1"/>
  <c r="HI1" i="1"/>
  <c r="HJ1" i="1"/>
  <c r="HK1" i="1"/>
  <c r="HL1" i="1"/>
  <c r="HM1" i="1"/>
  <c r="HN1" i="1"/>
  <c r="HO1" i="1"/>
  <c r="HP1" i="1"/>
  <c r="HQ1" i="1"/>
  <c r="HR1" i="1"/>
  <c r="HS1" i="1"/>
  <c r="HT1" i="1"/>
  <c r="HU1" i="1"/>
  <c r="HV1" i="1"/>
  <c r="HW1" i="1"/>
  <c r="HX1" i="1"/>
  <c r="HY1" i="1"/>
  <c r="HZ1" i="1"/>
  <c r="IA1" i="1"/>
  <c r="IB1" i="1"/>
  <c r="IC1" i="1"/>
  <c r="ID1" i="1"/>
  <c r="IE1" i="1"/>
  <c r="IF1" i="1"/>
  <c r="IG1" i="1"/>
  <c r="IH1" i="1"/>
  <c r="II1" i="1"/>
  <c r="IJ1" i="1"/>
  <c r="IK1" i="1"/>
  <c r="IL1" i="1"/>
  <c r="IM1" i="1"/>
  <c r="IN1" i="1"/>
  <c r="IO1" i="1"/>
  <c r="IP1" i="1"/>
  <c r="IQ1" i="1"/>
  <c r="IR1" i="1"/>
  <c r="IS1" i="1"/>
  <c r="IT1" i="1"/>
  <c r="IU1" i="1"/>
  <c r="IV1" i="1"/>
  <c r="IW1" i="1"/>
  <c r="IX1" i="1"/>
  <c r="IY1" i="1"/>
  <c r="IZ1" i="1"/>
  <c r="JA1" i="1"/>
  <c r="JB1" i="1"/>
  <c r="JC1" i="1"/>
  <c r="JD1" i="1"/>
  <c r="JE1" i="1"/>
  <c r="JF1" i="1"/>
  <c r="JG1" i="1"/>
  <c r="JH1" i="1"/>
  <c r="JI1" i="1"/>
  <c r="JJ1" i="1"/>
  <c r="JK1" i="1"/>
  <c r="JL1" i="1"/>
  <c r="JM1" i="1"/>
  <c r="JN1" i="1"/>
  <c r="JO1" i="1"/>
  <c r="JP1" i="1"/>
  <c r="JQ1" i="1"/>
  <c r="JR1" i="1"/>
  <c r="JS1" i="1"/>
  <c r="JT1" i="1"/>
  <c r="JU1" i="1"/>
  <c r="JV1" i="1"/>
  <c r="JW1" i="1"/>
  <c r="JX1" i="1"/>
  <c r="JY1" i="1"/>
  <c r="JZ1" i="1"/>
  <c r="KA1" i="1"/>
  <c r="KB1" i="1"/>
  <c r="KC1" i="1"/>
  <c r="KD1" i="1"/>
  <c r="KE1" i="1"/>
  <c r="KF1" i="1"/>
  <c r="KG1" i="1"/>
  <c r="KH1" i="1"/>
  <c r="KI1" i="1"/>
  <c r="KJ1" i="1"/>
  <c r="KK1" i="1"/>
  <c r="KL1" i="1"/>
  <c r="KM1" i="1"/>
  <c r="KN1" i="1"/>
  <c r="KO1" i="1"/>
  <c r="KP1" i="1"/>
  <c r="KQ1" i="1"/>
  <c r="KR1" i="1"/>
  <c r="KS1" i="1"/>
  <c r="KT1" i="1"/>
  <c r="KU1" i="1"/>
  <c r="KV1" i="1"/>
  <c r="KW1" i="1"/>
  <c r="KX1" i="1"/>
  <c r="KY1" i="1"/>
  <c r="KZ1" i="1"/>
  <c r="LA1" i="1"/>
  <c r="LB1" i="1"/>
  <c r="LC1" i="1"/>
  <c r="LD1" i="1"/>
  <c r="LE1" i="1"/>
  <c r="LF1" i="1"/>
  <c r="LG1" i="1"/>
  <c r="LH1" i="1"/>
  <c r="LI1" i="1"/>
  <c r="LJ1" i="1"/>
  <c r="LK1" i="1"/>
  <c r="LL1" i="1"/>
  <c r="LM1" i="1"/>
  <c r="LN1" i="1"/>
  <c r="LO1" i="1"/>
  <c r="LP1" i="1"/>
  <c r="LQ1" i="1"/>
  <c r="LR1" i="1"/>
  <c r="LS1" i="1"/>
  <c r="LT1" i="1"/>
  <c r="LU1" i="1"/>
  <c r="LV1" i="1"/>
  <c r="LW1" i="1"/>
  <c r="LX1" i="1"/>
  <c r="LY1" i="1"/>
  <c r="LZ1" i="1"/>
  <c r="MA1" i="1"/>
  <c r="MB1" i="1"/>
  <c r="MC1" i="1"/>
  <c r="MD1" i="1"/>
  <c r="ME1" i="1"/>
  <c r="MF1" i="1"/>
  <c r="MG1" i="1"/>
  <c r="MH1" i="1"/>
  <c r="MI1" i="1"/>
  <c r="MJ1" i="1"/>
  <c r="MK1" i="1"/>
  <c r="ML1" i="1"/>
  <c r="MM1" i="1"/>
  <c r="MN1" i="1"/>
  <c r="MO1" i="1"/>
  <c r="MP1" i="1"/>
  <c r="MQ1" i="1"/>
  <c r="MR1" i="1"/>
  <c r="MS1" i="1"/>
  <c r="MT1" i="1"/>
  <c r="MU1" i="1"/>
  <c r="MV1" i="1"/>
  <c r="MW1" i="1"/>
  <c r="MX1" i="1"/>
  <c r="MY1" i="1"/>
  <c r="MZ1" i="1"/>
  <c r="NA1" i="1"/>
  <c r="NB1" i="1"/>
  <c r="NC1" i="1"/>
  <c r="ND1" i="1"/>
  <c r="NE1" i="1"/>
  <c r="NF1" i="1"/>
  <c r="NG1" i="1"/>
  <c r="NH1" i="1"/>
  <c r="NI1" i="1"/>
  <c r="NJ1" i="1"/>
  <c r="NK1" i="1"/>
  <c r="NL1" i="1"/>
  <c r="NM1" i="1"/>
  <c r="NN1" i="1"/>
  <c r="NO1" i="1"/>
  <c r="NP1" i="1"/>
  <c r="NQ1" i="1"/>
  <c r="NR1" i="1"/>
  <c r="NS1" i="1"/>
  <c r="NT1" i="1"/>
  <c r="NU1" i="1"/>
  <c r="NV1" i="1"/>
  <c r="NW1" i="1"/>
  <c r="NX1" i="1"/>
  <c r="NY1" i="1"/>
  <c r="NZ1" i="1"/>
  <c r="OA1" i="1"/>
  <c r="OB1" i="1"/>
  <c r="OC1" i="1"/>
  <c r="OD1" i="1"/>
  <c r="OE1" i="1"/>
  <c r="OF1" i="1"/>
  <c r="OG1" i="1"/>
  <c r="OH1" i="1"/>
  <c r="OI1" i="1"/>
  <c r="OJ1" i="1"/>
  <c r="OK1" i="1"/>
  <c r="OL1" i="1"/>
  <c r="OM1" i="1"/>
  <c r="ON1" i="1"/>
  <c r="OO1" i="1"/>
  <c r="OP1" i="1"/>
  <c r="OQ1" i="1"/>
  <c r="OR1" i="1"/>
  <c r="OS1" i="1"/>
  <c r="OT1" i="1"/>
  <c r="OU1" i="1"/>
  <c r="OV1" i="1"/>
  <c r="OW1" i="1"/>
  <c r="OX1" i="1"/>
  <c r="OY1" i="1"/>
  <c r="OZ1" i="1"/>
  <c r="PA1" i="1"/>
  <c r="PB1" i="1"/>
  <c r="PC1" i="1"/>
  <c r="PD1" i="1"/>
  <c r="PE1" i="1"/>
  <c r="PF1" i="1"/>
  <c r="PG1" i="1"/>
  <c r="PH1" i="1"/>
  <c r="PI1" i="1"/>
  <c r="PJ1" i="1"/>
  <c r="PK1" i="1"/>
  <c r="PL1" i="1"/>
  <c r="PM1" i="1"/>
  <c r="PN1" i="1"/>
  <c r="PO1" i="1"/>
  <c r="PP1" i="1"/>
  <c r="PQ1" i="1"/>
  <c r="PR1" i="1"/>
  <c r="PS1" i="1"/>
  <c r="PT1" i="1"/>
  <c r="PU1" i="1"/>
  <c r="PV1" i="1"/>
  <c r="PW1" i="1"/>
  <c r="PX1" i="1"/>
  <c r="PY1" i="1"/>
  <c r="PZ1" i="1"/>
  <c r="QA1" i="1"/>
  <c r="QB1" i="1"/>
  <c r="QC1" i="1"/>
  <c r="QD1" i="1"/>
  <c r="QE1" i="1"/>
  <c r="QF1" i="1"/>
  <c r="QG1" i="1"/>
  <c r="QH1" i="1"/>
  <c r="QI1" i="1"/>
  <c r="QJ1" i="1"/>
  <c r="QK1" i="1"/>
  <c r="QL1" i="1"/>
  <c r="QM1" i="1"/>
  <c r="QN1" i="1"/>
  <c r="QO1" i="1"/>
  <c r="QP1" i="1"/>
  <c r="QQ1" i="1"/>
  <c r="QR1" i="1"/>
  <c r="QS1" i="1"/>
  <c r="QT1" i="1"/>
  <c r="QU1" i="1"/>
  <c r="QV1" i="1"/>
  <c r="QW1" i="1"/>
  <c r="QX1" i="1"/>
  <c r="QY1" i="1"/>
  <c r="QZ1" i="1"/>
  <c r="RA1" i="1"/>
  <c r="RB1" i="1"/>
  <c r="RC1" i="1"/>
  <c r="RD1" i="1"/>
  <c r="RE1" i="1"/>
  <c r="RF1" i="1"/>
  <c r="RG1" i="1"/>
  <c r="RH1" i="1"/>
  <c r="RI1" i="1"/>
  <c r="RJ1" i="1"/>
  <c r="RK1" i="1"/>
  <c r="RL1" i="1"/>
  <c r="RM1" i="1"/>
  <c r="RN1" i="1"/>
  <c r="RO1" i="1"/>
  <c r="RP1" i="1"/>
  <c r="RQ1" i="1"/>
  <c r="RR1" i="1"/>
  <c r="RS1" i="1"/>
  <c r="RT1" i="1"/>
  <c r="RU1" i="1"/>
  <c r="RV1" i="1"/>
  <c r="RW1" i="1"/>
  <c r="RX1" i="1"/>
  <c r="RY1" i="1"/>
  <c r="RZ1" i="1"/>
  <c r="SA1" i="1"/>
  <c r="SB1" i="1"/>
  <c r="SC1" i="1"/>
  <c r="SD1" i="1"/>
  <c r="SE1" i="1"/>
  <c r="SF1" i="1"/>
</calcChain>
</file>

<file path=xl/sharedStrings.xml><?xml version="1.0" encoding="utf-8"?>
<sst xmlns="http://schemas.openxmlformats.org/spreadsheetml/2006/main" count="8" uniqueCount="8">
  <si>
    <t>Stichprobe 1: 68% (340 v. 500) der Noten sind kürzer als eine halbe Note</t>
  </si>
  <si>
    <t>Stichprobe 2: 68.8% (344 v. 500) der Noten sind kürzer als eine halbe Note</t>
  </si>
  <si>
    <t>Stichprobe 3: 68.2% (341 v. 500) der Noten sind lürzer als eine halbe Note</t>
  </si>
  <si>
    <t>52.2% (261 v. 500) sind kürzer als eine halbe Note</t>
  </si>
  <si>
    <t>d.h. 47.5 sind aus dem "Pool" von ganzen und halben Noten: 20 Notenwerte von 62</t>
  </si>
  <si>
    <t>Ergebnis von drei Stichproben á n = 500; basierend auf einer Gleichverteilung: Jeder Notenwert hat eine 1/62tel Chance genommen zu werden.</t>
  </si>
  <si>
    <t>Da es 42 von 62 (42/62 = 67.7%) Notenwerten gibt, die kürzer als eine halbe Note sind, ist das Ergebnis konform.</t>
  </si>
  <si>
    <t>Im Vergleich eine Stichprobe (n = 500), bei der der Notenwert random bestimmt wird (ebenfalls bei zugrunde liegender Gleichverteilung)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</si>
</sst>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</cellXfs>
  <cellStyles count="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Blatt1!$A$1:$SF$1</c:f>
              <c:numCache>
                <c:formatCode>General</c:formatCode>
                <c:ptCount val="5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</c:numCache>
            </c:numRef>
          </c:xVal>
          <c:yVal>
            <c:numRef>
              <c:f>Blatt1!$A$2:$SF$2</c:f>
              <c:numCache>
                <c:formatCode>General</c:formatCode>
                <c:ptCount val="500"/>
                <c:pt idx="0">
                  <c:v>241.0</c:v>
                </c:pt>
                <c:pt idx="1">
                  <c:v>157.0</c:v>
                </c:pt>
                <c:pt idx="2">
                  <c:v>227.0</c:v>
                </c:pt>
                <c:pt idx="3">
                  <c:v>271.0</c:v>
                </c:pt>
                <c:pt idx="4">
                  <c:v>191.0</c:v>
                </c:pt>
                <c:pt idx="5">
                  <c:v>233.0</c:v>
                </c:pt>
                <c:pt idx="6">
                  <c:v>127.0</c:v>
                </c:pt>
                <c:pt idx="7">
                  <c:v>5.0</c:v>
                </c:pt>
                <c:pt idx="8">
                  <c:v>239.0</c:v>
                </c:pt>
                <c:pt idx="9">
                  <c:v>79.0</c:v>
                </c:pt>
                <c:pt idx="10">
                  <c:v>41.0</c:v>
                </c:pt>
                <c:pt idx="11">
                  <c:v>197.0</c:v>
                </c:pt>
                <c:pt idx="12">
                  <c:v>233.0</c:v>
                </c:pt>
                <c:pt idx="13">
                  <c:v>283.0</c:v>
                </c:pt>
                <c:pt idx="14">
                  <c:v>199.0</c:v>
                </c:pt>
                <c:pt idx="15">
                  <c:v>97.0</c:v>
                </c:pt>
                <c:pt idx="16">
                  <c:v>31.0</c:v>
                </c:pt>
                <c:pt idx="17">
                  <c:v>71.0</c:v>
                </c:pt>
                <c:pt idx="18">
                  <c:v>271.0</c:v>
                </c:pt>
                <c:pt idx="19">
                  <c:v>41.0</c:v>
                </c:pt>
                <c:pt idx="20">
                  <c:v>283.0</c:v>
                </c:pt>
                <c:pt idx="21">
                  <c:v>277.0</c:v>
                </c:pt>
                <c:pt idx="22">
                  <c:v>31.0</c:v>
                </c:pt>
                <c:pt idx="23">
                  <c:v>71.0</c:v>
                </c:pt>
                <c:pt idx="24">
                  <c:v>127.0</c:v>
                </c:pt>
                <c:pt idx="25">
                  <c:v>251.0</c:v>
                </c:pt>
                <c:pt idx="26">
                  <c:v>277.0</c:v>
                </c:pt>
                <c:pt idx="27">
                  <c:v>197.0</c:v>
                </c:pt>
                <c:pt idx="28">
                  <c:v>229.0</c:v>
                </c:pt>
                <c:pt idx="29">
                  <c:v>181.0</c:v>
                </c:pt>
                <c:pt idx="30">
                  <c:v>59.0</c:v>
                </c:pt>
                <c:pt idx="31">
                  <c:v>103.0</c:v>
                </c:pt>
                <c:pt idx="32">
                  <c:v>31.0</c:v>
                </c:pt>
                <c:pt idx="33">
                  <c:v>233.0</c:v>
                </c:pt>
                <c:pt idx="34">
                  <c:v>167.0</c:v>
                </c:pt>
                <c:pt idx="35">
                  <c:v>163.0</c:v>
                </c:pt>
                <c:pt idx="36">
                  <c:v>239.0</c:v>
                </c:pt>
                <c:pt idx="37">
                  <c:v>211.0</c:v>
                </c:pt>
                <c:pt idx="38">
                  <c:v>233.0</c:v>
                </c:pt>
                <c:pt idx="39">
                  <c:v>197.0</c:v>
                </c:pt>
                <c:pt idx="40">
                  <c:v>11.0</c:v>
                </c:pt>
                <c:pt idx="41">
                  <c:v>193.0</c:v>
                </c:pt>
                <c:pt idx="42">
                  <c:v>281.0</c:v>
                </c:pt>
                <c:pt idx="43">
                  <c:v>229.0</c:v>
                </c:pt>
                <c:pt idx="44">
                  <c:v>79.0</c:v>
                </c:pt>
                <c:pt idx="45">
                  <c:v>199.0</c:v>
                </c:pt>
                <c:pt idx="46">
                  <c:v>71.0</c:v>
                </c:pt>
                <c:pt idx="47">
                  <c:v>277.0</c:v>
                </c:pt>
                <c:pt idx="48">
                  <c:v>17.0</c:v>
                </c:pt>
                <c:pt idx="49">
                  <c:v>107.0</c:v>
                </c:pt>
                <c:pt idx="50">
                  <c:v>163.0</c:v>
                </c:pt>
                <c:pt idx="51">
                  <c:v>241.0</c:v>
                </c:pt>
                <c:pt idx="52">
                  <c:v>157.0</c:v>
                </c:pt>
                <c:pt idx="53">
                  <c:v>11.0</c:v>
                </c:pt>
                <c:pt idx="54">
                  <c:v>283.0</c:v>
                </c:pt>
                <c:pt idx="55">
                  <c:v>3.0</c:v>
                </c:pt>
                <c:pt idx="56">
                  <c:v>137.0</c:v>
                </c:pt>
                <c:pt idx="57">
                  <c:v>41.0</c:v>
                </c:pt>
                <c:pt idx="58">
                  <c:v>269.0</c:v>
                </c:pt>
                <c:pt idx="59">
                  <c:v>11.0</c:v>
                </c:pt>
                <c:pt idx="60">
                  <c:v>167.0</c:v>
                </c:pt>
                <c:pt idx="61">
                  <c:v>283.0</c:v>
                </c:pt>
                <c:pt idx="62">
                  <c:v>89.0</c:v>
                </c:pt>
                <c:pt idx="63">
                  <c:v>281.0</c:v>
                </c:pt>
                <c:pt idx="64">
                  <c:v>67.0</c:v>
                </c:pt>
                <c:pt idx="65">
                  <c:v>241.0</c:v>
                </c:pt>
                <c:pt idx="66">
                  <c:v>223.0</c:v>
                </c:pt>
                <c:pt idx="67">
                  <c:v>7.0</c:v>
                </c:pt>
                <c:pt idx="68">
                  <c:v>283.0</c:v>
                </c:pt>
                <c:pt idx="69">
                  <c:v>113.0</c:v>
                </c:pt>
                <c:pt idx="70">
                  <c:v>229.0</c:v>
                </c:pt>
                <c:pt idx="71">
                  <c:v>193.0</c:v>
                </c:pt>
                <c:pt idx="72">
                  <c:v>179.0</c:v>
                </c:pt>
                <c:pt idx="73">
                  <c:v>277.0</c:v>
                </c:pt>
                <c:pt idx="74">
                  <c:v>157.0</c:v>
                </c:pt>
                <c:pt idx="75">
                  <c:v>83.0</c:v>
                </c:pt>
                <c:pt idx="76">
                  <c:v>233.0</c:v>
                </c:pt>
                <c:pt idx="77">
                  <c:v>83.0</c:v>
                </c:pt>
                <c:pt idx="78">
                  <c:v>191.0</c:v>
                </c:pt>
                <c:pt idx="79">
                  <c:v>29.0</c:v>
                </c:pt>
                <c:pt idx="80">
                  <c:v>251.0</c:v>
                </c:pt>
                <c:pt idx="81">
                  <c:v>251.0</c:v>
                </c:pt>
                <c:pt idx="82">
                  <c:v>157.0</c:v>
                </c:pt>
                <c:pt idx="83">
                  <c:v>139.0</c:v>
                </c:pt>
                <c:pt idx="84">
                  <c:v>89.0</c:v>
                </c:pt>
                <c:pt idx="85">
                  <c:v>197.0</c:v>
                </c:pt>
                <c:pt idx="86">
                  <c:v>193.0</c:v>
                </c:pt>
                <c:pt idx="87">
                  <c:v>5.0</c:v>
                </c:pt>
                <c:pt idx="88">
                  <c:v>43.0</c:v>
                </c:pt>
                <c:pt idx="89">
                  <c:v>13.0</c:v>
                </c:pt>
                <c:pt idx="90">
                  <c:v>283.0</c:v>
                </c:pt>
                <c:pt idx="91">
                  <c:v>97.0</c:v>
                </c:pt>
                <c:pt idx="92">
                  <c:v>173.0</c:v>
                </c:pt>
                <c:pt idx="93">
                  <c:v>179.0</c:v>
                </c:pt>
                <c:pt idx="94">
                  <c:v>79.0</c:v>
                </c:pt>
                <c:pt idx="95">
                  <c:v>197.0</c:v>
                </c:pt>
                <c:pt idx="96">
                  <c:v>3.0</c:v>
                </c:pt>
                <c:pt idx="97">
                  <c:v>11.0</c:v>
                </c:pt>
                <c:pt idx="98">
                  <c:v>139.0</c:v>
                </c:pt>
                <c:pt idx="99">
                  <c:v>31.0</c:v>
                </c:pt>
                <c:pt idx="100">
                  <c:v>71.0</c:v>
                </c:pt>
                <c:pt idx="101">
                  <c:v>101.0</c:v>
                </c:pt>
                <c:pt idx="102">
                  <c:v>151.0</c:v>
                </c:pt>
                <c:pt idx="103">
                  <c:v>103.0</c:v>
                </c:pt>
                <c:pt idx="104">
                  <c:v>277.0</c:v>
                </c:pt>
                <c:pt idx="105">
                  <c:v>113.0</c:v>
                </c:pt>
                <c:pt idx="106">
                  <c:v>269.0</c:v>
                </c:pt>
                <c:pt idx="107">
                  <c:v>23.0</c:v>
                </c:pt>
                <c:pt idx="108">
                  <c:v>29.0</c:v>
                </c:pt>
                <c:pt idx="109">
                  <c:v>53.0</c:v>
                </c:pt>
                <c:pt idx="110">
                  <c:v>43.0</c:v>
                </c:pt>
                <c:pt idx="111">
                  <c:v>103.0</c:v>
                </c:pt>
                <c:pt idx="112">
                  <c:v>41.0</c:v>
                </c:pt>
                <c:pt idx="113">
                  <c:v>83.0</c:v>
                </c:pt>
                <c:pt idx="114">
                  <c:v>283.0</c:v>
                </c:pt>
                <c:pt idx="115">
                  <c:v>13.0</c:v>
                </c:pt>
                <c:pt idx="116">
                  <c:v>37.0</c:v>
                </c:pt>
                <c:pt idx="117">
                  <c:v>11.0</c:v>
                </c:pt>
                <c:pt idx="118">
                  <c:v>59.0</c:v>
                </c:pt>
                <c:pt idx="119">
                  <c:v>131.0</c:v>
                </c:pt>
                <c:pt idx="120">
                  <c:v>53.0</c:v>
                </c:pt>
                <c:pt idx="121">
                  <c:v>151.0</c:v>
                </c:pt>
                <c:pt idx="122">
                  <c:v>181.0</c:v>
                </c:pt>
                <c:pt idx="123">
                  <c:v>229.0</c:v>
                </c:pt>
                <c:pt idx="124">
                  <c:v>173.0</c:v>
                </c:pt>
                <c:pt idx="125">
                  <c:v>127.0</c:v>
                </c:pt>
                <c:pt idx="126">
                  <c:v>223.0</c:v>
                </c:pt>
                <c:pt idx="127">
                  <c:v>263.0</c:v>
                </c:pt>
                <c:pt idx="128">
                  <c:v>271.0</c:v>
                </c:pt>
                <c:pt idx="129">
                  <c:v>53.0</c:v>
                </c:pt>
                <c:pt idx="130">
                  <c:v>13.0</c:v>
                </c:pt>
                <c:pt idx="131">
                  <c:v>7.0</c:v>
                </c:pt>
                <c:pt idx="132">
                  <c:v>281.0</c:v>
                </c:pt>
                <c:pt idx="133">
                  <c:v>269.0</c:v>
                </c:pt>
                <c:pt idx="134">
                  <c:v>277.0</c:v>
                </c:pt>
                <c:pt idx="135">
                  <c:v>191.0</c:v>
                </c:pt>
                <c:pt idx="136">
                  <c:v>73.0</c:v>
                </c:pt>
                <c:pt idx="137">
                  <c:v>179.0</c:v>
                </c:pt>
                <c:pt idx="138">
                  <c:v>79.0</c:v>
                </c:pt>
                <c:pt idx="139">
                  <c:v>41.0</c:v>
                </c:pt>
                <c:pt idx="140">
                  <c:v>71.0</c:v>
                </c:pt>
                <c:pt idx="141">
                  <c:v>229.0</c:v>
                </c:pt>
                <c:pt idx="142">
                  <c:v>37.0</c:v>
                </c:pt>
                <c:pt idx="143">
                  <c:v>103.0</c:v>
                </c:pt>
                <c:pt idx="144">
                  <c:v>181.0</c:v>
                </c:pt>
                <c:pt idx="145">
                  <c:v>19.0</c:v>
                </c:pt>
                <c:pt idx="146">
                  <c:v>31.0</c:v>
                </c:pt>
                <c:pt idx="147">
                  <c:v>109.0</c:v>
                </c:pt>
                <c:pt idx="148">
                  <c:v>269.0</c:v>
                </c:pt>
                <c:pt idx="149">
                  <c:v>137.0</c:v>
                </c:pt>
                <c:pt idx="150">
                  <c:v>41.0</c:v>
                </c:pt>
                <c:pt idx="151">
                  <c:v>47.0</c:v>
                </c:pt>
                <c:pt idx="152">
                  <c:v>269.0</c:v>
                </c:pt>
                <c:pt idx="153">
                  <c:v>263.0</c:v>
                </c:pt>
                <c:pt idx="154">
                  <c:v>139.0</c:v>
                </c:pt>
                <c:pt idx="155">
                  <c:v>131.0</c:v>
                </c:pt>
                <c:pt idx="156">
                  <c:v>181.0</c:v>
                </c:pt>
                <c:pt idx="157">
                  <c:v>71.0</c:v>
                </c:pt>
                <c:pt idx="158">
                  <c:v>163.0</c:v>
                </c:pt>
                <c:pt idx="159">
                  <c:v>167.0</c:v>
                </c:pt>
                <c:pt idx="160">
                  <c:v>149.0</c:v>
                </c:pt>
                <c:pt idx="161">
                  <c:v>113.0</c:v>
                </c:pt>
                <c:pt idx="162">
                  <c:v>127.0</c:v>
                </c:pt>
                <c:pt idx="163">
                  <c:v>2.0</c:v>
                </c:pt>
                <c:pt idx="164">
                  <c:v>239.0</c:v>
                </c:pt>
                <c:pt idx="165">
                  <c:v>229.0</c:v>
                </c:pt>
                <c:pt idx="166">
                  <c:v>11.0</c:v>
                </c:pt>
                <c:pt idx="167">
                  <c:v>251.0</c:v>
                </c:pt>
                <c:pt idx="168">
                  <c:v>73.0</c:v>
                </c:pt>
                <c:pt idx="169">
                  <c:v>179.0</c:v>
                </c:pt>
                <c:pt idx="170">
                  <c:v>193.0</c:v>
                </c:pt>
                <c:pt idx="171">
                  <c:v>257.0</c:v>
                </c:pt>
                <c:pt idx="172">
                  <c:v>113.0</c:v>
                </c:pt>
                <c:pt idx="173">
                  <c:v>139.0</c:v>
                </c:pt>
                <c:pt idx="174">
                  <c:v>67.0</c:v>
                </c:pt>
                <c:pt idx="175">
                  <c:v>31.0</c:v>
                </c:pt>
                <c:pt idx="176">
                  <c:v>229.0</c:v>
                </c:pt>
                <c:pt idx="177">
                  <c:v>131.0</c:v>
                </c:pt>
                <c:pt idx="178">
                  <c:v>193.0</c:v>
                </c:pt>
                <c:pt idx="179">
                  <c:v>241.0</c:v>
                </c:pt>
                <c:pt idx="180">
                  <c:v>193.0</c:v>
                </c:pt>
                <c:pt idx="181">
                  <c:v>239.0</c:v>
                </c:pt>
                <c:pt idx="182">
                  <c:v>271.0</c:v>
                </c:pt>
                <c:pt idx="183">
                  <c:v>67.0</c:v>
                </c:pt>
                <c:pt idx="184">
                  <c:v>103.0</c:v>
                </c:pt>
                <c:pt idx="185">
                  <c:v>149.0</c:v>
                </c:pt>
                <c:pt idx="186">
                  <c:v>131.0</c:v>
                </c:pt>
                <c:pt idx="187">
                  <c:v>79.0</c:v>
                </c:pt>
                <c:pt idx="188">
                  <c:v>29.0</c:v>
                </c:pt>
                <c:pt idx="189">
                  <c:v>199.0</c:v>
                </c:pt>
                <c:pt idx="190">
                  <c:v>157.0</c:v>
                </c:pt>
                <c:pt idx="191">
                  <c:v>167.0</c:v>
                </c:pt>
                <c:pt idx="192">
                  <c:v>193.0</c:v>
                </c:pt>
                <c:pt idx="193">
                  <c:v>47.0</c:v>
                </c:pt>
                <c:pt idx="194">
                  <c:v>239.0</c:v>
                </c:pt>
                <c:pt idx="195">
                  <c:v>211.0</c:v>
                </c:pt>
                <c:pt idx="196">
                  <c:v>211.0</c:v>
                </c:pt>
                <c:pt idx="197">
                  <c:v>107.0</c:v>
                </c:pt>
                <c:pt idx="198">
                  <c:v>191.0</c:v>
                </c:pt>
                <c:pt idx="199">
                  <c:v>11.0</c:v>
                </c:pt>
                <c:pt idx="200">
                  <c:v>229.0</c:v>
                </c:pt>
                <c:pt idx="201">
                  <c:v>157.0</c:v>
                </c:pt>
                <c:pt idx="202">
                  <c:v>173.0</c:v>
                </c:pt>
                <c:pt idx="203">
                  <c:v>43.0</c:v>
                </c:pt>
                <c:pt idx="204">
                  <c:v>59.0</c:v>
                </c:pt>
                <c:pt idx="205">
                  <c:v>127.0</c:v>
                </c:pt>
                <c:pt idx="206">
                  <c:v>131.0</c:v>
                </c:pt>
                <c:pt idx="207">
                  <c:v>131.0</c:v>
                </c:pt>
                <c:pt idx="208">
                  <c:v>109.0</c:v>
                </c:pt>
                <c:pt idx="209">
                  <c:v>179.0</c:v>
                </c:pt>
                <c:pt idx="210">
                  <c:v>37.0</c:v>
                </c:pt>
                <c:pt idx="211">
                  <c:v>151.0</c:v>
                </c:pt>
                <c:pt idx="212">
                  <c:v>2.0</c:v>
                </c:pt>
                <c:pt idx="213">
                  <c:v>193.0</c:v>
                </c:pt>
                <c:pt idx="214">
                  <c:v>53.0</c:v>
                </c:pt>
                <c:pt idx="215">
                  <c:v>73.0</c:v>
                </c:pt>
                <c:pt idx="216">
                  <c:v>179.0</c:v>
                </c:pt>
                <c:pt idx="217">
                  <c:v>191.0</c:v>
                </c:pt>
                <c:pt idx="218">
                  <c:v>241.0</c:v>
                </c:pt>
                <c:pt idx="219">
                  <c:v>131.0</c:v>
                </c:pt>
                <c:pt idx="220">
                  <c:v>173.0</c:v>
                </c:pt>
                <c:pt idx="221">
                  <c:v>197.0</c:v>
                </c:pt>
                <c:pt idx="222">
                  <c:v>151.0</c:v>
                </c:pt>
                <c:pt idx="223">
                  <c:v>197.0</c:v>
                </c:pt>
                <c:pt idx="224">
                  <c:v>73.0</c:v>
                </c:pt>
                <c:pt idx="225">
                  <c:v>41.0</c:v>
                </c:pt>
                <c:pt idx="226">
                  <c:v>7.0</c:v>
                </c:pt>
                <c:pt idx="227">
                  <c:v>211.0</c:v>
                </c:pt>
                <c:pt idx="228">
                  <c:v>53.0</c:v>
                </c:pt>
                <c:pt idx="229">
                  <c:v>71.0</c:v>
                </c:pt>
                <c:pt idx="230">
                  <c:v>89.0</c:v>
                </c:pt>
                <c:pt idx="231">
                  <c:v>269.0</c:v>
                </c:pt>
                <c:pt idx="232">
                  <c:v>19.0</c:v>
                </c:pt>
                <c:pt idx="233">
                  <c:v>241.0</c:v>
                </c:pt>
                <c:pt idx="234">
                  <c:v>233.0</c:v>
                </c:pt>
                <c:pt idx="235">
                  <c:v>2.0</c:v>
                </c:pt>
                <c:pt idx="236">
                  <c:v>53.0</c:v>
                </c:pt>
                <c:pt idx="237">
                  <c:v>47.0</c:v>
                </c:pt>
                <c:pt idx="238">
                  <c:v>53.0</c:v>
                </c:pt>
                <c:pt idx="239">
                  <c:v>263.0</c:v>
                </c:pt>
                <c:pt idx="240">
                  <c:v>149.0</c:v>
                </c:pt>
                <c:pt idx="241">
                  <c:v>29.0</c:v>
                </c:pt>
                <c:pt idx="242">
                  <c:v>43.0</c:v>
                </c:pt>
                <c:pt idx="243">
                  <c:v>173.0</c:v>
                </c:pt>
                <c:pt idx="244">
                  <c:v>277.0</c:v>
                </c:pt>
                <c:pt idx="245">
                  <c:v>179.0</c:v>
                </c:pt>
                <c:pt idx="246">
                  <c:v>163.0</c:v>
                </c:pt>
                <c:pt idx="247">
                  <c:v>107.0</c:v>
                </c:pt>
                <c:pt idx="248">
                  <c:v>181.0</c:v>
                </c:pt>
                <c:pt idx="249">
                  <c:v>199.0</c:v>
                </c:pt>
                <c:pt idx="250">
                  <c:v>37.0</c:v>
                </c:pt>
                <c:pt idx="251">
                  <c:v>29.0</c:v>
                </c:pt>
                <c:pt idx="252">
                  <c:v>199.0</c:v>
                </c:pt>
                <c:pt idx="253">
                  <c:v>103.0</c:v>
                </c:pt>
                <c:pt idx="254">
                  <c:v>67.0</c:v>
                </c:pt>
                <c:pt idx="255">
                  <c:v>101.0</c:v>
                </c:pt>
                <c:pt idx="256">
                  <c:v>271.0</c:v>
                </c:pt>
                <c:pt idx="257">
                  <c:v>17.0</c:v>
                </c:pt>
                <c:pt idx="258">
                  <c:v>53.0</c:v>
                </c:pt>
                <c:pt idx="259">
                  <c:v>131.0</c:v>
                </c:pt>
                <c:pt idx="260">
                  <c:v>11.0</c:v>
                </c:pt>
                <c:pt idx="261">
                  <c:v>151.0</c:v>
                </c:pt>
                <c:pt idx="262">
                  <c:v>113.0</c:v>
                </c:pt>
                <c:pt idx="263">
                  <c:v>11.0</c:v>
                </c:pt>
                <c:pt idx="264">
                  <c:v>271.0</c:v>
                </c:pt>
                <c:pt idx="265">
                  <c:v>157.0</c:v>
                </c:pt>
                <c:pt idx="266">
                  <c:v>5.0</c:v>
                </c:pt>
                <c:pt idx="267">
                  <c:v>43.0</c:v>
                </c:pt>
                <c:pt idx="268">
                  <c:v>173.0</c:v>
                </c:pt>
                <c:pt idx="269">
                  <c:v>41.0</c:v>
                </c:pt>
                <c:pt idx="270">
                  <c:v>223.0</c:v>
                </c:pt>
                <c:pt idx="271">
                  <c:v>277.0</c:v>
                </c:pt>
                <c:pt idx="272">
                  <c:v>37.0</c:v>
                </c:pt>
                <c:pt idx="273">
                  <c:v>11.0</c:v>
                </c:pt>
                <c:pt idx="274">
                  <c:v>41.0</c:v>
                </c:pt>
                <c:pt idx="275">
                  <c:v>71.0</c:v>
                </c:pt>
                <c:pt idx="276">
                  <c:v>271.0</c:v>
                </c:pt>
                <c:pt idx="277">
                  <c:v>151.0</c:v>
                </c:pt>
                <c:pt idx="278">
                  <c:v>283.0</c:v>
                </c:pt>
                <c:pt idx="279">
                  <c:v>269.0</c:v>
                </c:pt>
                <c:pt idx="280">
                  <c:v>157.0</c:v>
                </c:pt>
                <c:pt idx="281">
                  <c:v>13.0</c:v>
                </c:pt>
                <c:pt idx="282">
                  <c:v>127.0</c:v>
                </c:pt>
                <c:pt idx="283">
                  <c:v>211.0</c:v>
                </c:pt>
                <c:pt idx="284">
                  <c:v>223.0</c:v>
                </c:pt>
                <c:pt idx="285">
                  <c:v>113.0</c:v>
                </c:pt>
                <c:pt idx="286">
                  <c:v>7.0</c:v>
                </c:pt>
                <c:pt idx="287">
                  <c:v>31.0</c:v>
                </c:pt>
                <c:pt idx="288">
                  <c:v>293.0</c:v>
                </c:pt>
                <c:pt idx="289">
                  <c:v>13.0</c:v>
                </c:pt>
                <c:pt idx="290">
                  <c:v>229.0</c:v>
                </c:pt>
                <c:pt idx="291">
                  <c:v>277.0</c:v>
                </c:pt>
                <c:pt idx="292">
                  <c:v>191.0</c:v>
                </c:pt>
                <c:pt idx="293">
                  <c:v>151.0</c:v>
                </c:pt>
                <c:pt idx="294">
                  <c:v>179.0</c:v>
                </c:pt>
                <c:pt idx="295">
                  <c:v>107.0</c:v>
                </c:pt>
                <c:pt idx="296">
                  <c:v>89.0</c:v>
                </c:pt>
                <c:pt idx="297">
                  <c:v>73.0</c:v>
                </c:pt>
                <c:pt idx="298">
                  <c:v>151.0</c:v>
                </c:pt>
                <c:pt idx="299">
                  <c:v>257.0</c:v>
                </c:pt>
                <c:pt idx="300">
                  <c:v>41.0</c:v>
                </c:pt>
                <c:pt idx="301">
                  <c:v>173.0</c:v>
                </c:pt>
                <c:pt idx="302">
                  <c:v>79.0</c:v>
                </c:pt>
                <c:pt idx="303">
                  <c:v>71.0</c:v>
                </c:pt>
                <c:pt idx="304">
                  <c:v>127.0</c:v>
                </c:pt>
                <c:pt idx="305">
                  <c:v>3.0</c:v>
                </c:pt>
                <c:pt idx="306">
                  <c:v>283.0</c:v>
                </c:pt>
                <c:pt idx="307">
                  <c:v>97.0</c:v>
                </c:pt>
                <c:pt idx="308">
                  <c:v>37.0</c:v>
                </c:pt>
                <c:pt idx="309">
                  <c:v>67.0</c:v>
                </c:pt>
                <c:pt idx="310">
                  <c:v>47.0</c:v>
                </c:pt>
                <c:pt idx="311">
                  <c:v>137.0</c:v>
                </c:pt>
                <c:pt idx="312">
                  <c:v>167.0</c:v>
                </c:pt>
                <c:pt idx="313">
                  <c:v>41.0</c:v>
                </c:pt>
                <c:pt idx="314">
                  <c:v>61.0</c:v>
                </c:pt>
                <c:pt idx="315">
                  <c:v>233.0</c:v>
                </c:pt>
                <c:pt idx="316">
                  <c:v>173.0</c:v>
                </c:pt>
                <c:pt idx="317">
                  <c:v>19.0</c:v>
                </c:pt>
                <c:pt idx="318">
                  <c:v>163.0</c:v>
                </c:pt>
                <c:pt idx="319">
                  <c:v>269.0</c:v>
                </c:pt>
                <c:pt idx="320">
                  <c:v>233.0</c:v>
                </c:pt>
                <c:pt idx="321">
                  <c:v>197.0</c:v>
                </c:pt>
                <c:pt idx="322">
                  <c:v>61.0</c:v>
                </c:pt>
                <c:pt idx="323">
                  <c:v>239.0</c:v>
                </c:pt>
                <c:pt idx="324">
                  <c:v>5.0</c:v>
                </c:pt>
                <c:pt idx="325">
                  <c:v>211.0</c:v>
                </c:pt>
                <c:pt idx="326">
                  <c:v>103.0</c:v>
                </c:pt>
                <c:pt idx="327">
                  <c:v>181.0</c:v>
                </c:pt>
                <c:pt idx="328">
                  <c:v>59.0</c:v>
                </c:pt>
                <c:pt idx="329">
                  <c:v>29.0</c:v>
                </c:pt>
                <c:pt idx="330">
                  <c:v>19.0</c:v>
                </c:pt>
                <c:pt idx="331">
                  <c:v>241.0</c:v>
                </c:pt>
                <c:pt idx="332">
                  <c:v>89.0</c:v>
                </c:pt>
                <c:pt idx="333">
                  <c:v>173.0</c:v>
                </c:pt>
                <c:pt idx="334">
                  <c:v>23.0</c:v>
                </c:pt>
                <c:pt idx="335">
                  <c:v>13.0</c:v>
                </c:pt>
                <c:pt idx="336">
                  <c:v>263.0</c:v>
                </c:pt>
                <c:pt idx="337">
                  <c:v>127.0</c:v>
                </c:pt>
                <c:pt idx="338">
                  <c:v>157.0</c:v>
                </c:pt>
                <c:pt idx="339">
                  <c:v>127.0</c:v>
                </c:pt>
                <c:pt idx="340">
                  <c:v>269.0</c:v>
                </c:pt>
                <c:pt idx="341">
                  <c:v>277.0</c:v>
                </c:pt>
                <c:pt idx="342">
                  <c:v>23.0</c:v>
                </c:pt>
                <c:pt idx="343">
                  <c:v>137.0</c:v>
                </c:pt>
                <c:pt idx="344">
                  <c:v>71.0</c:v>
                </c:pt>
                <c:pt idx="345">
                  <c:v>83.0</c:v>
                </c:pt>
                <c:pt idx="346">
                  <c:v>89.0</c:v>
                </c:pt>
                <c:pt idx="347">
                  <c:v>131.0</c:v>
                </c:pt>
                <c:pt idx="348">
                  <c:v>271.0</c:v>
                </c:pt>
                <c:pt idx="349">
                  <c:v>163.0</c:v>
                </c:pt>
                <c:pt idx="350">
                  <c:v>277.0</c:v>
                </c:pt>
                <c:pt idx="351">
                  <c:v>229.0</c:v>
                </c:pt>
                <c:pt idx="352">
                  <c:v>79.0</c:v>
                </c:pt>
                <c:pt idx="353">
                  <c:v>151.0</c:v>
                </c:pt>
                <c:pt idx="354">
                  <c:v>191.0</c:v>
                </c:pt>
                <c:pt idx="355">
                  <c:v>277.0</c:v>
                </c:pt>
                <c:pt idx="356">
                  <c:v>71.0</c:v>
                </c:pt>
                <c:pt idx="357">
                  <c:v>179.0</c:v>
                </c:pt>
                <c:pt idx="358">
                  <c:v>269.0</c:v>
                </c:pt>
                <c:pt idx="359">
                  <c:v>113.0</c:v>
                </c:pt>
                <c:pt idx="360">
                  <c:v>163.0</c:v>
                </c:pt>
                <c:pt idx="361">
                  <c:v>151.0</c:v>
                </c:pt>
                <c:pt idx="362">
                  <c:v>163.0</c:v>
                </c:pt>
                <c:pt idx="363">
                  <c:v>61.0</c:v>
                </c:pt>
                <c:pt idx="364">
                  <c:v>5.0</c:v>
                </c:pt>
                <c:pt idx="365">
                  <c:v>7.0</c:v>
                </c:pt>
                <c:pt idx="366">
                  <c:v>277.0</c:v>
                </c:pt>
                <c:pt idx="367">
                  <c:v>2.0</c:v>
                </c:pt>
                <c:pt idx="368">
                  <c:v>101.0</c:v>
                </c:pt>
                <c:pt idx="369">
                  <c:v>271.0</c:v>
                </c:pt>
                <c:pt idx="370">
                  <c:v>239.0</c:v>
                </c:pt>
                <c:pt idx="371">
                  <c:v>67.0</c:v>
                </c:pt>
                <c:pt idx="372">
                  <c:v>103.0</c:v>
                </c:pt>
                <c:pt idx="373">
                  <c:v>79.0</c:v>
                </c:pt>
                <c:pt idx="374">
                  <c:v>2.0</c:v>
                </c:pt>
                <c:pt idx="375">
                  <c:v>149.0</c:v>
                </c:pt>
                <c:pt idx="376">
                  <c:v>53.0</c:v>
                </c:pt>
                <c:pt idx="377">
                  <c:v>67.0</c:v>
                </c:pt>
                <c:pt idx="378">
                  <c:v>2.0</c:v>
                </c:pt>
                <c:pt idx="379">
                  <c:v>241.0</c:v>
                </c:pt>
                <c:pt idx="380">
                  <c:v>83.0</c:v>
                </c:pt>
                <c:pt idx="381">
                  <c:v>223.0</c:v>
                </c:pt>
                <c:pt idx="382">
                  <c:v>211.0</c:v>
                </c:pt>
                <c:pt idx="383">
                  <c:v>173.0</c:v>
                </c:pt>
                <c:pt idx="384">
                  <c:v>41.0</c:v>
                </c:pt>
                <c:pt idx="385">
                  <c:v>151.0</c:v>
                </c:pt>
                <c:pt idx="386">
                  <c:v>113.0</c:v>
                </c:pt>
                <c:pt idx="387">
                  <c:v>269.0</c:v>
                </c:pt>
                <c:pt idx="388">
                  <c:v>79.0</c:v>
                </c:pt>
                <c:pt idx="389">
                  <c:v>61.0</c:v>
                </c:pt>
                <c:pt idx="390">
                  <c:v>211.0</c:v>
                </c:pt>
                <c:pt idx="391">
                  <c:v>109.0</c:v>
                </c:pt>
                <c:pt idx="392">
                  <c:v>5.0</c:v>
                </c:pt>
                <c:pt idx="393">
                  <c:v>193.0</c:v>
                </c:pt>
                <c:pt idx="394">
                  <c:v>269.0</c:v>
                </c:pt>
                <c:pt idx="395">
                  <c:v>7.0</c:v>
                </c:pt>
                <c:pt idx="396">
                  <c:v>127.0</c:v>
                </c:pt>
                <c:pt idx="397">
                  <c:v>269.0</c:v>
                </c:pt>
                <c:pt idx="398">
                  <c:v>71.0</c:v>
                </c:pt>
                <c:pt idx="399">
                  <c:v>277.0</c:v>
                </c:pt>
                <c:pt idx="400">
                  <c:v>89.0</c:v>
                </c:pt>
                <c:pt idx="401">
                  <c:v>181.0</c:v>
                </c:pt>
                <c:pt idx="402">
                  <c:v>97.0</c:v>
                </c:pt>
                <c:pt idx="403">
                  <c:v>173.0</c:v>
                </c:pt>
                <c:pt idx="404">
                  <c:v>47.0</c:v>
                </c:pt>
                <c:pt idx="405">
                  <c:v>23.0</c:v>
                </c:pt>
                <c:pt idx="406">
                  <c:v>59.0</c:v>
                </c:pt>
                <c:pt idx="407">
                  <c:v>43.0</c:v>
                </c:pt>
                <c:pt idx="408">
                  <c:v>113.0</c:v>
                </c:pt>
                <c:pt idx="409">
                  <c:v>137.0</c:v>
                </c:pt>
                <c:pt idx="410">
                  <c:v>227.0</c:v>
                </c:pt>
                <c:pt idx="411">
                  <c:v>71.0</c:v>
                </c:pt>
                <c:pt idx="412">
                  <c:v>139.0</c:v>
                </c:pt>
                <c:pt idx="413">
                  <c:v>5.0</c:v>
                </c:pt>
                <c:pt idx="414">
                  <c:v>11.0</c:v>
                </c:pt>
                <c:pt idx="415">
                  <c:v>11.0</c:v>
                </c:pt>
                <c:pt idx="416">
                  <c:v>277.0</c:v>
                </c:pt>
                <c:pt idx="417">
                  <c:v>197.0</c:v>
                </c:pt>
                <c:pt idx="418">
                  <c:v>47.0</c:v>
                </c:pt>
                <c:pt idx="419">
                  <c:v>149.0</c:v>
                </c:pt>
                <c:pt idx="420">
                  <c:v>151.0</c:v>
                </c:pt>
                <c:pt idx="421">
                  <c:v>251.0</c:v>
                </c:pt>
                <c:pt idx="422">
                  <c:v>179.0</c:v>
                </c:pt>
                <c:pt idx="423">
                  <c:v>281.0</c:v>
                </c:pt>
                <c:pt idx="424">
                  <c:v>29.0</c:v>
                </c:pt>
                <c:pt idx="425">
                  <c:v>47.0</c:v>
                </c:pt>
                <c:pt idx="426">
                  <c:v>181.0</c:v>
                </c:pt>
                <c:pt idx="427">
                  <c:v>19.0</c:v>
                </c:pt>
                <c:pt idx="428">
                  <c:v>199.0</c:v>
                </c:pt>
                <c:pt idx="429">
                  <c:v>7.0</c:v>
                </c:pt>
                <c:pt idx="430">
                  <c:v>61.0</c:v>
                </c:pt>
                <c:pt idx="431">
                  <c:v>173.0</c:v>
                </c:pt>
                <c:pt idx="432">
                  <c:v>71.0</c:v>
                </c:pt>
                <c:pt idx="433">
                  <c:v>19.0</c:v>
                </c:pt>
                <c:pt idx="434">
                  <c:v>19.0</c:v>
                </c:pt>
                <c:pt idx="435">
                  <c:v>59.0</c:v>
                </c:pt>
                <c:pt idx="436">
                  <c:v>131.0</c:v>
                </c:pt>
                <c:pt idx="437">
                  <c:v>67.0</c:v>
                </c:pt>
                <c:pt idx="438">
                  <c:v>71.0</c:v>
                </c:pt>
                <c:pt idx="439">
                  <c:v>59.0</c:v>
                </c:pt>
                <c:pt idx="440">
                  <c:v>7.0</c:v>
                </c:pt>
                <c:pt idx="441">
                  <c:v>109.0</c:v>
                </c:pt>
                <c:pt idx="442">
                  <c:v>101.0</c:v>
                </c:pt>
                <c:pt idx="443">
                  <c:v>269.0</c:v>
                </c:pt>
                <c:pt idx="444">
                  <c:v>71.0</c:v>
                </c:pt>
                <c:pt idx="445">
                  <c:v>173.0</c:v>
                </c:pt>
                <c:pt idx="446">
                  <c:v>79.0</c:v>
                </c:pt>
                <c:pt idx="447">
                  <c:v>229.0</c:v>
                </c:pt>
                <c:pt idx="448">
                  <c:v>41.0</c:v>
                </c:pt>
                <c:pt idx="449">
                  <c:v>283.0</c:v>
                </c:pt>
                <c:pt idx="450">
                  <c:v>89.0</c:v>
                </c:pt>
                <c:pt idx="451">
                  <c:v>59.0</c:v>
                </c:pt>
                <c:pt idx="452">
                  <c:v>263.0</c:v>
                </c:pt>
                <c:pt idx="453">
                  <c:v>107.0</c:v>
                </c:pt>
                <c:pt idx="454">
                  <c:v>37.0</c:v>
                </c:pt>
                <c:pt idx="455">
                  <c:v>97.0</c:v>
                </c:pt>
                <c:pt idx="456">
                  <c:v>103.0</c:v>
                </c:pt>
                <c:pt idx="457">
                  <c:v>277.0</c:v>
                </c:pt>
                <c:pt idx="458">
                  <c:v>227.0</c:v>
                </c:pt>
                <c:pt idx="459">
                  <c:v>167.0</c:v>
                </c:pt>
                <c:pt idx="460">
                  <c:v>61.0</c:v>
                </c:pt>
                <c:pt idx="461">
                  <c:v>41.0</c:v>
                </c:pt>
                <c:pt idx="462">
                  <c:v>3.0</c:v>
                </c:pt>
                <c:pt idx="463">
                  <c:v>223.0</c:v>
                </c:pt>
                <c:pt idx="464">
                  <c:v>283.0</c:v>
                </c:pt>
                <c:pt idx="465">
                  <c:v>229.0</c:v>
                </c:pt>
                <c:pt idx="466">
                  <c:v>89.0</c:v>
                </c:pt>
                <c:pt idx="467">
                  <c:v>163.0</c:v>
                </c:pt>
                <c:pt idx="468">
                  <c:v>43.0</c:v>
                </c:pt>
                <c:pt idx="469">
                  <c:v>181.0</c:v>
                </c:pt>
                <c:pt idx="470">
                  <c:v>191.0</c:v>
                </c:pt>
                <c:pt idx="471">
                  <c:v>193.0</c:v>
                </c:pt>
                <c:pt idx="472">
                  <c:v>229.0</c:v>
                </c:pt>
                <c:pt idx="473">
                  <c:v>283.0</c:v>
                </c:pt>
                <c:pt idx="474">
                  <c:v>23.0</c:v>
                </c:pt>
                <c:pt idx="475">
                  <c:v>53.0</c:v>
                </c:pt>
                <c:pt idx="476">
                  <c:v>131.0</c:v>
                </c:pt>
                <c:pt idx="477">
                  <c:v>23.0</c:v>
                </c:pt>
                <c:pt idx="478">
                  <c:v>131.0</c:v>
                </c:pt>
                <c:pt idx="479">
                  <c:v>29.0</c:v>
                </c:pt>
                <c:pt idx="480">
                  <c:v>257.0</c:v>
                </c:pt>
                <c:pt idx="481">
                  <c:v>7.0</c:v>
                </c:pt>
                <c:pt idx="482">
                  <c:v>173.0</c:v>
                </c:pt>
                <c:pt idx="483">
                  <c:v>163.0</c:v>
                </c:pt>
                <c:pt idx="484">
                  <c:v>263.0</c:v>
                </c:pt>
                <c:pt idx="485">
                  <c:v>97.0</c:v>
                </c:pt>
                <c:pt idx="486">
                  <c:v>241.0</c:v>
                </c:pt>
                <c:pt idx="487">
                  <c:v>281.0</c:v>
                </c:pt>
                <c:pt idx="488">
                  <c:v>5.0</c:v>
                </c:pt>
                <c:pt idx="489">
                  <c:v>17.0</c:v>
                </c:pt>
                <c:pt idx="490">
                  <c:v>157.0</c:v>
                </c:pt>
                <c:pt idx="491">
                  <c:v>101.0</c:v>
                </c:pt>
                <c:pt idx="492">
                  <c:v>229.0</c:v>
                </c:pt>
                <c:pt idx="493">
                  <c:v>109.0</c:v>
                </c:pt>
                <c:pt idx="494">
                  <c:v>263.0</c:v>
                </c:pt>
                <c:pt idx="495">
                  <c:v>271.0</c:v>
                </c:pt>
                <c:pt idx="496">
                  <c:v>113.0</c:v>
                </c:pt>
                <c:pt idx="497">
                  <c:v>269.0</c:v>
                </c:pt>
                <c:pt idx="498">
                  <c:v>191.0</c:v>
                </c:pt>
                <c:pt idx="499">
                  <c:v>53.0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474776"/>
        <c:axId val="2104470264"/>
      </c:scatterChart>
      <c:valAx>
        <c:axId val="2104474776"/>
        <c:scaling>
          <c:orientation val="minMax"/>
          <c:max val="505.0"/>
          <c:min val="0.0"/>
        </c:scaling>
        <c:delete val="0"/>
        <c:axPos val="b"/>
        <c:numFmt formatCode="General" sourceLinked="1"/>
        <c:majorTickMark val="out"/>
        <c:minorTickMark val="none"/>
        <c:tickLblPos val="nextTo"/>
        <c:crossAx val="2104470264"/>
        <c:crosses val="autoZero"/>
        <c:crossBetween val="midCat"/>
        <c:majorUnit val="100.0"/>
        <c:minorUnit val="20.0"/>
      </c:valAx>
      <c:valAx>
        <c:axId val="2104470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4474776"/>
        <c:crossesAt val="0.0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Blatt1!$A$1:$SF$1</c:f>
              <c:numCache>
                <c:formatCode>General</c:formatCode>
                <c:ptCount val="5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</c:numCache>
            </c:numRef>
          </c:xVal>
          <c:yVal>
            <c:numRef>
              <c:f>Blatt1!$A$3:$SF$3</c:f>
              <c:numCache>
                <c:formatCode>General</c:formatCode>
                <c:ptCount val="500"/>
                <c:pt idx="0">
                  <c:v>43.0</c:v>
                </c:pt>
                <c:pt idx="1">
                  <c:v>211.0</c:v>
                </c:pt>
                <c:pt idx="2">
                  <c:v>97.0</c:v>
                </c:pt>
                <c:pt idx="3">
                  <c:v>79.0</c:v>
                </c:pt>
                <c:pt idx="4">
                  <c:v>281.0</c:v>
                </c:pt>
                <c:pt idx="5">
                  <c:v>223.0</c:v>
                </c:pt>
                <c:pt idx="6">
                  <c:v>131.0</c:v>
                </c:pt>
                <c:pt idx="7">
                  <c:v>179.0</c:v>
                </c:pt>
                <c:pt idx="8">
                  <c:v>239.0</c:v>
                </c:pt>
                <c:pt idx="9">
                  <c:v>179.0</c:v>
                </c:pt>
                <c:pt idx="10">
                  <c:v>3.0</c:v>
                </c:pt>
                <c:pt idx="11">
                  <c:v>211.0</c:v>
                </c:pt>
                <c:pt idx="12">
                  <c:v>101.0</c:v>
                </c:pt>
                <c:pt idx="13">
                  <c:v>281.0</c:v>
                </c:pt>
                <c:pt idx="14">
                  <c:v>83.0</c:v>
                </c:pt>
                <c:pt idx="15">
                  <c:v>197.0</c:v>
                </c:pt>
                <c:pt idx="16">
                  <c:v>257.0</c:v>
                </c:pt>
                <c:pt idx="17">
                  <c:v>193.0</c:v>
                </c:pt>
                <c:pt idx="18">
                  <c:v>53.0</c:v>
                </c:pt>
                <c:pt idx="19">
                  <c:v>67.0</c:v>
                </c:pt>
                <c:pt idx="20">
                  <c:v>83.0</c:v>
                </c:pt>
                <c:pt idx="21">
                  <c:v>61.0</c:v>
                </c:pt>
                <c:pt idx="22">
                  <c:v>269.0</c:v>
                </c:pt>
                <c:pt idx="23">
                  <c:v>227.0</c:v>
                </c:pt>
                <c:pt idx="24">
                  <c:v>31.0</c:v>
                </c:pt>
                <c:pt idx="25">
                  <c:v>131.0</c:v>
                </c:pt>
                <c:pt idx="26">
                  <c:v>277.0</c:v>
                </c:pt>
                <c:pt idx="27">
                  <c:v>211.0</c:v>
                </c:pt>
                <c:pt idx="28">
                  <c:v>73.0</c:v>
                </c:pt>
                <c:pt idx="29">
                  <c:v>101.0</c:v>
                </c:pt>
                <c:pt idx="30">
                  <c:v>229.0</c:v>
                </c:pt>
                <c:pt idx="31">
                  <c:v>109.0</c:v>
                </c:pt>
                <c:pt idx="32">
                  <c:v>113.0</c:v>
                </c:pt>
                <c:pt idx="33">
                  <c:v>199.0</c:v>
                </c:pt>
                <c:pt idx="34">
                  <c:v>163.0</c:v>
                </c:pt>
                <c:pt idx="35">
                  <c:v>37.0</c:v>
                </c:pt>
                <c:pt idx="36">
                  <c:v>251.0</c:v>
                </c:pt>
                <c:pt idx="37">
                  <c:v>241.0</c:v>
                </c:pt>
                <c:pt idx="38">
                  <c:v>3.0</c:v>
                </c:pt>
                <c:pt idx="39">
                  <c:v>31.0</c:v>
                </c:pt>
                <c:pt idx="40">
                  <c:v>257.0</c:v>
                </c:pt>
                <c:pt idx="41">
                  <c:v>191.0</c:v>
                </c:pt>
                <c:pt idx="42">
                  <c:v>223.0</c:v>
                </c:pt>
                <c:pt idx="43">
                  <c:v>173.0</c:v>
                </c:pt>
                <c:pt idx="44">
                  <c:v>37.0</c:v>
                </c:pt>
                <c:pt idx="45">
                  <c:v>281.0</c:v>
                </c:pt>
                <c:pt idx="46">
                  <c:v>103.0</c:v>
                </c:pt>
                <c:pt idx="47">
                  <c:v>23.0</c:v>
                </c:pt>
                <c:pt idx="48">
                  <c:v>277.0</c:v>
                </c:pt>
                <c:pt idx="49">
                  <c:v>229.0</c:v>
                </c:pt>
                <c:pt idx="50">
                  <c:v>109.0</c:v>
                </c:pt>
                <c:pt idx="51">
                  <c:v>173.0</c:v>
                </c:pt>
                <c:pt idx="52">
                  <c:v>59.0</c:v>
                </c:pt>
                <c:pt idx="53">
                  <c:v>61.0</c:v>
                </c:pt>
                <c:pt idx="54">
                  <c:v>17.0</c:v>
                </c:pt>
                <c:pt idx="55">
                  <c:v>103.0</c:v>
                </c:pt>
                <c:pt idx="56">
                  <c:v>13.0</c:v>
                </c:pt>
                <c:pt idx="57">
                  <c:v>193.0</c:v>
                </c:pt>
                <c:pt idx="58">
                  <c:v>107.0</c:v>
                </c:pt>
                <c:pt idx="59">
                  <c:v>3.0</c:v>
                </c:pt>
                <c:pt idx="60">
                  <c:v>113.0</c:v>
                </c:pt>
                <c:pt idx="61">
                  <c:v>251.0</c:v>
                </c:pt>
                <c:pt idx="62">
                  <c:v>197.0</c:v>
                </c:pt>
                <c:pt idx="63">
                  <c:v>37.0</c:v>
                </c:pt>
                <c:pt idx="64">
                  <c:v>157.0</c:v>
                </c:pt>
                <c:pt idx="65">
                  <c:v>271.0</c:v>
                </c:pt>
                <c:pt idx="66">
                  <c:v>281.0</c:v>
                </c:pt>
                <c:pt idx="67">
                  <c:v>7.0</c:v>
                </c:pt>
                <c:pt idx="68">
                  <c:v>269.0</c:v>
                </c:pt>
                <c:pt idx="69">
                  <c:v>31.0</c:v>
                </c:pt>
                <c:pt idx="70">
                  <c:v>281.0</c:v>
                </c:pt>
                <c:pt idx="71">
                  <c:v>167.0</c:v>
                </c:pt>
                <c:pt idx="72">
                  <c:v>179.0</c:v>
                </c:pt>
                <c:pt idx="73">
                  <c:v>59.0</c:v>
                </c:pt>
                <c:pt idx="74">
                  <c:v>3.0</c:v>
                </c:pt>
                <c:pt idx="75">
                  <c:v>157.0</c:v>
                </c:pt>
                <c:pt idx="76">
                  <c:v>137.0</c:v>
                </c:pt>
                <c:pt idx="77">
                  <c:v>251.0</c:v>
                </c:pt>
                <c:pt idx="78">
                  <c:v>239.0</c:v>
                </c:pt>
                <c:pt idx="79">
                  <c:v>149.0</c:v>
                </c:pt>
                <c:pt idx="80">
                  <c:v>127.0</c:v>
                </c:pt>
                <c:pt idx="81">
                  <c:v>233.0</c:v>
                </c:pt>
                <c:pt idx="82">
                  <c:v>41.0</c:v>
                </c:pt>
                <c:pt idx="83">
                  <c:v>167.0</c:v>
                </c:pt>
                <c:pt idx="84">
                  <c:v>59.0</c:v>
                </c:pt>
                <c:pt idx="85">
                  <c:v>17.0</c:v>
                </c:pt>
                <c:pt idx="86">
                  <c:v>7.0</c:v>
                </c:pt>
                <c:pt idx="87">
                  <c:v>281.0</c:v>
                </c:pt>
                <c:pt idx="88">
                  <c:v>101.0</c:v>
                </c:pt>
                <c:pt idx="89">
                  <c:v>71.0</c:v>
                </c:pt>
                <c:pt idx="90">
                  <c:v>29.0</c:v>
                </c:pt>
                <c:pt idx="91">
                  <c:v>11.0</c:v>
                </c:pt>
                <c:pt idx="92">
                  <c:v>13.0</c:v>
                </c:pt>
                <c:pt idx="93">
                  <c:v>3.0</c:v>
                </c:pt>
                <c:pt idx="94">
                  <c:v>17.0</c:v>
                </c:pt>
                <c:pt idx="95">
                  <c:v>277.0</c:v>
                </c:pt>
                <c:pt idx="96">
                  <c:v>227.0</c:v>
                </c:pt>
                <c:pt idx="97">
                  <c:v>241.0</c:v>
                </c:pt>
                <c:pt idx="98">
                  <c:v>281.0</c:v>
                </c:pt>
                <c:pt idx="99">
                  <c:v>281.0</c:v>
                </c:pt>
                <c:pt idx="100">
                  <c:v>101.0</c:v>
                </c:pt>
                <c:pt idx="101">
                  <c:v>283.0</c:v>
                </c:pt>
                <c:pt idx="102">
                  <c:v>157.0</c:v>
                </c:pt>
                <c:pt idx="103">
                  <c:v>79.0</c:v>
                </c:pt>
                <c:pt idx="104">
                  <c:v>17.0</c:v>
                </c:pt>
                <c:pt idx="105">
                  <c:v>139.0</c:v>
                </c:pt>
                <c:pt idx="106">
                  <c:v>163.0</c:v>
                </c:pt>
                <c:pt idx="107">
                  <c:v>19.0</c:v>
                </c:pt>
                <c:pt idx="108">
                  <c:v>19.0</c:v>
                </c:pt>
                <c:pt idx="109">
                  <c:v>13.0</c:v>
                </c:pt>
                <c:pt idx="110">
                  <c:v>227.0</c:v>
                </c:pt>
                <c:pt idx="111">
                  <c:v>139.0</c:v>
                </c:pt>
                <c:pt idx="112">
                  <c:v>139.0</c:v>
                </c:pt>
                <c:pt idx="113">
                  <c:v>251.0</c:v>
                </c:pt>
                <c:pt idx="114">
                  <c:v>137.0</c:v>
                </c:pt>
                <c:pt idx="115">
                  <c:v>113.0</c:v>
                </c:pt>
                <c:pt idx="116">
                  <c:v>71.0</c:v>
                </c:pt>
                <c:pt idx="117">
                  <c:v>59.0</c:v>
                </c:pt>
                <c:pt idx="118">
                  <c:v>227.0</c:v>
                </c:pt>
                <c:pt idx="119">
                  <c:v>157.0</c:v>
                </c:pt>
                <c:pt idx="120">
                  <c:v>181.0</c:v>
                </c:pt>
                <c:pt idx="121">
                  <c:v>263.0</c:v>
                </c:pt>
                <c:pt idx="122">
                  <c:v>199.0</c:v>
                </c:pt>
                <c:pt idx="123">
                  <c:v>23.0</c:v>
                </c:pt>
                <c:pt idx="124">
                  <c:v>67.0</c:v>
                </c:pt>
                <c:pt idx="125">
                  <c:v>137.0</c:v>
                </c:pt>
                <c:pt idx="126">
                  <c:v>127.0</c:v>
                </c:pt>
                <c:pt idx="127">
                  <c:v>277.0</c:v>
                </c:pt>
                <c:pt idx="128">
                  <c:v>31.0</c:v>
                </c:pt>
                <c:pt idx="129">
                  <c:v>229.0</c:v>
                </c:pt>
                <c:pt idx="130">
                  <c:v>181.0</c:v>
                </c:pt>
                <c:pt idx="131">
                  <c:v>193.0</c:v>
                </c:pt>
                <c:pt idx="132">
                  <c:v>47.0</c:v>
                </c:pt>
                <c:pt idx="133">
                  <c:v>109.0</c:v>
                </c:pt>
                <c:pt idx="134">
                  <c:v>113.0</c:v>
                </c:pt>
                <c:pt idx="135">
                  <c:v>23.0</c:v>
                </c:pt>
                <c:pt idx="136">
                  <c:v>157.0</c:v>
                </c:pt>
                <c:pt idx="137">
                  <c:v>233.0</c:v>
                </c:pt>
                <c:pt idx="138">
                  <c:v>59.0</c:v>
                </c:pt>
                <c:pt idx="139">
                  <c:v>181.0</c:v>
                </c:pt>
                <c:pt idx="140">
                  <c:v>31.0</c:v>
                </c:pt>
                <c:pt idx="141">
                  <c:v>251.0</c:v>
                </c:pt>
                <c:pt idx="142">
                  <c:v>167.0</c:v>
                </c:pt>
                <c:pt idx="143">
                  <c:v>163.0</c:v>
                </c:pt>
                <c:pt idx="144">
                  <c:v>3.0</c:v>
                </c:pt>
                <c:pt idx="145">
                  <c:v>173.0</c:v>
                </c:pt>
                <c:pt idx="146">
                  <c:v>109.0</c:v>
                </c:pt>
                <c:pt idx="147">
                  <c:v>17.0</c:v>
                </c:pt>
                <c:pt idx="148">
                  <c:v>137.0</c:v>
                </c:pt>
                <c:pt idx="149">
                  <c:v>197.0</c:v>
                </c:pt>
                <c:pt idx="150">
                  <c:v>101.0</c:v>
                </c:pt>
                <c:pt idx="151">
                  <c:v>37.0</c:v>
                </c:pt>
                <c:pt idx="152">
                  <c:v>13.0</c:v>
                </c:pt>
                <c:pt idx="153">
                  <c:v>89.0</c:v>
                </c:pt>
                <c:pt idx="154">
                  <c:v>139.0</c:v>
                </c:pt>
                <c:pt idx="155">
                  <c:v>67.0</c:v>
                </c:pt>
                <c:pt idx="156">
                  <c:v>13.0</c:v>
                </c:pt>
                <c:pt idx="157">
                  <c:v>41.0</c:v>
                </c:pt>
                <c:pt idx="158">
                  <c:v>139.0</c:v>
                </c:pt>
                <c:pt idx="159">
                  <c:v>7.0</c:v>
                </c:pt>
                <c:pt idx="160">
                  <c:v>67.0</c:v>
                </c:pt>
                <c:pt idx="161">
                  <c:v>71.0</c:v>
                </c:pt>
                <c:pt idx="162">
                  <c:v>31.0</c:v>
                </c:pt>
                <c:pt idx="163">
                  <c:v>277.0</c:v>
                </c:pt>
                <c:pt idx="164">
                  <c:v>5.0</c:v>
                </c:pt>
                <c:pt idx="165">
                  <c:v>41.0</c:v>
                </c:pt>
                <c:pt idx="166">
                  <c:v>13.0</c:v>
                </c:pt>
                <c:pt idx="167">
                  <c:v>223.0</c:v>
                </c:pt>
                <c:pt idx="168">
                  <c:v>79.0</c:v>
                </c:pt>
                <c:pt idx="169">
                  <c:v>73.0</c:v>
                </c:pt>
                <c:pt idx="170">
                  <c:v>179.0</c:v>
                </c:pt>
                <c:pt idx="171">
                  <c:v>79.0</c:v>
                </c:pt>
                <c:pt idx="172">
                  <c:v>199.0</c:v>
                </c:pt>
                <c:pt idx="173">
                  <c:v>131.0</c:v>
                </c:pt>
                <c:pt idx="174">
                  <c:v>7.0</c:v>
                </c:pt>
                <c:pt idx="175">
                  <c:v>17.0</c:v>
                </c:pt>
                <c:pt idx="176">
                  <c:v>139.0</c:v>
                </c:pt>
                <c:pt idx="177">
                  <c:v>13.0</c:v>
                </c:pt>
                <c:pt idx="178">
                  <c:v>61.0</c:v>
                </c:pt>
                <c:pt idx="179">
                  <c:v>173.0</c:v>
                </c:pt>
                <c:pt idx="180">
                  <c:v>31.0</c:v>
                </c:pt>
                <c:pt idx="181">
                  <c:v>13.0</c:v>
                </c:pt>
                <c:pt idx="182">
                  <c:v>151.0</c:v>
                </c:pt>
                <c:pt idx="183">
                  <c:v>17.0</c:v>
                </c:pt>
                <c:pt idx="184">
                  <c:v>241.0</c:v>
                </c:pt>
                <c:pt idx="185">
                  <c:v>283.0</c:v>
                </c:pt>
                <c:pt idx="186">
                  <c:v>277.0</c:v>
                </c:pt>
                <c:pt idx="187">
                  <c:v>11.0</c:v>
                </c:pt>
                <c:pt idx="188">
                  <c:v>151.0</c:v>
                </c:pt>
                <c:pt idx="189">
                  <c:v>181.0</c:v>
                </c:pt>
                <c:pt idx="190">
                  <c:v>37.0</c:v>
                </c:pt>
                <c:pt idx="191">
                  <c:v>131.0</c:v>
                </c:pt>
                <c:pt idx="192">
                  <c:v>89.0</c:v>
                </c:pt>
                <c:pt idx="193">
                  <c:v>7.0</c:v>
                </c:pt>
                <c:pt idx="194">
                  <c:v>191.0</c:v>
                </c:pt>
                <c:pt idx="195">
                  <c:v>223.0</c:v>
                </c:pt>
                <c:pt idx="196">
                  <c:v>229.0</c:v>
                </c:pt>
                <c:pt idx="197">
                  <c:v>79.0</c:v>
                </c:pt>
                <c:pt idx="198">
                  <c:v>137.0</c:v>
                </c:pt>
                <c:pt idx="199">
                  <c:v>163.0</c:v>
                </c:pt>
                <c:pt idx="200">
                  <c:v>229.0</c:v>
                </c:pt>
                <c:pt idx="201">
                  <c:v>269.0</c:v>
                </c:pt>
                <c:pt idx="202">
                  <c:v>157.0</c:v>
                </c:pt>
                <c:pt idx="203">
                  <c:v>61.0</c:v>
                </c:pt>
                <c:pt idx="204">
                  <c:v>103.0</c:v>
                </c:pt>
                <c:pt idx="205">
                  <c:v>149.0</c:v>
                </c:pt>
                <c:pt idx="206">
                  <c:v>17.0</c:v>
                </c:pt>
                <c:pt idx="207">
                  <c:v>157.0</c:v>
                </c:pt>
                <c:pt idx="208">
                  <c:v>151.0</c:v>
                </c:pt>
                <c:pt idx="209">
                  <c:v>97.0</c:v>
                </c:pt>
                <c:pt idx="210">
                  <c:v>127.0</c:v>
                </c:pt>
                <c:pt idx="211">
                  <c:v>43.0</c:v>
                </c:pt>
                <c:pt idx="212">
                  <c:v>71.0</c:v>
                </c:pt>
                <c:pt idx="213">
                  <c:v>13.0</c:v>
                </c:pt>
                <c:pt idx="214">
                  <c:v>127.0</c:v>
                </c:pt>
                <c:pt idx="215">
                  <c:v>137.0</c:v>
                </c:pt>
                <c:pt idx="216">
                  <c:v>229.0</c:v>
                </c:pt>
                <c:pt idx="217">
                  <c:v>173.0</c:v>
                </c:pt>
                <c:pt idx="218">
                  <c:v>23.0</c:v>
                </c:pt>
                <c:pt idx="219">
                  <c:v>89.0</c:v>
                </c:pt>
                <c:pt idx="220">
                  <c:v>181.0</c:v>
                </c:pt>
                <c:pt idx="221">
                  <c:v>83.0</c:v>
                </c:pt>
                <c:pt idx="222">
                  <c:v>251.0</c:v>
                </c:pt>
                <c:pt idx="223">
                  <c:v>257.0</c:v>
                </c:pt>
                <c:pt idx="224">
                  <c:v>277.0</c:v>
                </c:pt>
                <c:pt idx="225">
                  <c:v>73.0</c:v>
                </c:pt>
                <c:pt idx="226">
                  <c:v>197.0</c:v>
                </c:pt>
                <c:pt idx="227">
                  <c:v>101.0</c:v>
                </c:pt>
                <c:pt idx="228">
                  <c:v>101.0</c:v>
                </c:pt>
                <c:pt idx="229">
                  <c:v>113.0</c:v>
                </c:pt>
                <c:pt idx="230">
                  <c:v>103.0</c:v>
                </c:pt>
                <c:pt idx="231">
                  <c:v>277.0</c:v>
                </c:pt>
                <c:pt idx="232">
                  <c:v>293.0</c:v>
                </c:pt>
                <c:pt idx="233">
                  <c:v>277.0</c:v>
                </c:pt>
                <c:pt idx="234">
                  <c:v>263.0</c:v>
                </c:pt>
                <c:pt idx="235">
                  <c:v>269.0</c:v>
                </c:pt>
                <c:pt idx="236">
                  <c:v>59.0</c:v>
                </c:pt>
                <c:pt idx="237">
                  <c:v>37.0</c:v>
                </c:pt>
                <c:pt idx="238">
                  <c:v>257.0</c:v>
                </c:pt>
                <c:pt idx="239">
                  <c:v>277.0</c:v>
                </c:pt>
                <c:pt idx="240">
                  <c:v>149.0</c:v>
                </c:pt>
                <c:pt idx="241">
                  <c:v>61.0</c:v>
                </c:pt>
                <c:pt idx="242">
                  <c:v>73.0</c:v>
                </c:pt>
                <c:pt idx="243">
                  <c:v>79.0</c:v>
                </c:pt>
                <c:pt idx="244">
                  <c:v>47.0</c:v>
                </c:pt>
                <c:pt idx="245">
                  <c:v>233.0</c:v>
                </c:pt>
                <c:pt idx="246">
                  <c:v>7.0</c:v>
                </c:pt>
                <c:pt idx="247">
                  <c:v>83.0</c:v>
                </c:pt>
                <c:pt idx="248">
                  <c:v>13.0</c:v>
                </c:pt>
                <c:pt idx="249">
                  <c:v>149.0</c:v>
                </c:pt>
                <c:pt idx="250">
                  <c:v>157.0</c:v>
                </c:pt>
                <c:pt idx="251">
                  <c:v>197.0</c:v>
                </c:pt>
                <c:pt idx="252">
                  <c:v>41.0</c:v>
                </c:pt>
                <c:pt idx="253">
                  <c:v>181.0</c:v>
                </c:pt>
                <c:pt idx="254">
                  <c:v>239.0</c:v>
                </c:pt>
                <c:pt idx="255">
                  <c:v>53.0</c:v>
                </c:pt>
                <c:pt idx="256">
                  <c:v>293.0</c:v>
                </c:pt>
                <c:pt idx="257">
                  <c:v>97.0</c:v>
                </c:pt>
                <c:pt idx="258">
                  <c:v>283.0</c:v>
                </c:pt>
                <c:pt idx="259">
                  <c:v>139.0</c:v>
                </c:pt>
                <c:pt idx="260">
                  <c:v>101.0</c:v>
                </c:pt>
                <c:pt idx="261">
                  <c:v>271.0</c:v>
                </c:pt>
                <c:pt idx="262">
                  <c:v>23.0</c:v>
                </c:pt>
                <c:pt idx="263">
                  <c:v>167.0</c:v>
                </c:pt>
                <c:pt idx="264">
                  <c:v>61.0</c:v>
                </c:pt>
                <c:pt idx="265">
                  <c:v>17.0</c:v>
                </c:pt>
                <c:pt idx="266">
                  <c:v>71.0</c:v>
                </c:pt>
                <c:pt idx="267">
                  <c:v>7.0</c:v>
                </c:pt>
                <c:pt idx="268">
                  <c:v>173.0</c:v>
                </c:pt>
                <c:pt idx="269">
                  <c:v>73.0</c:v>
                </c:pt>
                <c:pt idx="270">
                  <c:v>191.0</c:v>
                </c:pt>
                <c:pt idx="271">
                  <c:v>17.0</c:v>
                </c:pt>
                <c:pt idx="272">
                  <c:v>11.0</c:v>
                </c:pt>
                <c:pt idx="273">
                  <c:v>107.0</c:v>
                </c:pt>
                <c:pt idx="274">
                  <c:v>139.0</c:v>
                </c:pt>
                <c:pt idx="275">
                  <c:v>7.0</c:v>
                </c:pt>
                <c:pt idx="276">
                  <c:v>53.0</c:v>
                </c:pt>
                <c:pt idx="277">
                  <c:v>251.0</c:v>
                </c:pt>
                <c:pt idx="278">
                  <c:v>233.0</c:v>
                </c:pt>
                <c:pt idx="279">
                  <c:v>43.0</c:v>
                </c:pt>
                <c:pt idx="280">
                  <c:v>137.0</c:v>
                </c:pt>
                <c:pt idx="281">
                  <c:v>263.0</c:v>
                </c:pt>
                <c:pt idx="282">
                  <c:v>41.0</c:v>
                </c:pt>
                <c:pt idx="283">
                  <c:v>181.0</c:v>
                </c:pt>
                <c:pt idx="284">
                  <c:v>67.0</c:v>
                </c:pt>
                <c:pt idx="285">
                  <c:v>113.0</c:v>
                </c:pt>
                <c:pt idx="286">
                  <c:v>2.0</c:v>
                </c:pt>
                <c:pt idx="287">
                  <c:v>23.0</c:v>
                </c:pt>
                <c:pt idx="288">
                  <c:v>101.0</c:v>
                </c:pt>
                <c:pt idx="289">
                  <c:v>31.0</c:v>
                </c:pt>
                <c:pt idx="290">
                  <c:v>139.0</c:v>
                </c:pt>
                <c:pt idx="291">
                  <c:v>149.0</c:v>
                </c:pt>
                <c:pt idx="292">
                  <c:v>13.0</c:v>
                </c:pt>
                <c:pt idx="293">
                  <c:v>211.0</c:v>
                </c:pt>
                <c:pt idx="294">
                  <c:v>157.0</c:v>
                </c:pt>
                <c:pt idx="295">
                  <c:v>269.0</c:v>
                </c:pt>
                <c:pt idx="296">
                  <c:v>173.0</c:v>
                </c:pt>
                <c:pt idx="297">
                  <c:v>31.0</c:v>
                </c:pt>
                <c:pt idx="298">
                  <c:v>239.0</c:v>
                </c:pt>
                <c:pt idx="299">
                  <c:v>233.0</c:v>
                </c:pt>
                <c:pt idx="300">
                  <c:v>163.0</c:v>
                </c:pt>
                <c:pt idx="301">
                  <c:v>89.0</c:v>
                </c:pt>
                <c:pt idx="302">
                  <c:v>7.0</c:v>
                </c:pt>
                <c:pt idx="303">
                  <c:v>3.0</c:v>
                </c:pt>
                <c:pt idx="304">
                  <c:v>103.0</c:v>
                </c:pt>
                <c:pt idx="305">
                  <c:v>2.0</c:v>
                </c:pt>
                <c:pt idx="306">
                  <c:v>241.0</c:v>
                </c:pt>
                <c:pt idx="307">
                  <c:v>37.0</c:v>
                </c:pt>
                <c:pt idx="308">
                  <c:v>43.0</c:v>
                </c:pt>
                <c:pt idx="309">
                  <c:v>2.0</c:v>
                </c:pt>
                <c:pt idx="310">
                  <c:v>167.0</c:v>
                </c:pt>
                <c:pt idx="311">
                  <c:v>211.0</c:v>
                </c:pt>
                <c:pt idx="312">
                  <c:v>37.0</c:v>
                </c:pt>
                <c:pt idx="313">
                  <c:v>229.0</c:v>
                </c:pt>
                <c:pt idx="314">
                  <c:v>251.0</c:v>
                </c:pt>
                <c:pt idx="315">
                  <c:v>223.0</c:v>
                </c:pt>
                <c:pt idx="316">
                  <c:v>227.0</c:v>
                </c:pt>
                <c:pt idx="317">
                  <c:v>47.0</c:v>
                </c:pt>
                <c:pt idx="318">
                  <c:v>2.0</c:v>
                </c:pt>
                <c:pt idx="319">
                  <c:v>47.0</c:v>
                </c:pt>
                <c:pt idx="320">
                  <c:v>223.0</c:v>
                </c:pt>
                <c:pt idx="321">
                  <c:v>43.0</c:v>
                </c:pt>
                <c:pt idx="322">
                  <c:v>197.0</c:v>
                </c:pt>
                <c:pt idx="323">
                  <c:v>251.0</c:v>
                </c:pt>
                <c:pt idx="324">
                  <c:v>5.0</c:v>
                </c:pt>
                <c:pt idx="325">
                  <c:v>199.0</c:v>
                </c:pt>
                <c:pt idx="326">
                  <c:v>17.0</c:v>
                </c:pt>
                <c:pt idx="327">
                  <c:v>179.0</c:v>
                </c:pt>
                <c:pt idx="328">
                  <c:v>37.0</c:v>
                </c:pt>
                <c:pt idx="329">
                  <c:v>283.0</c:v>
                </c:pt>
                <c:pt idx="330">
                  <c:v>131.0</c:v>
                </c:pt>
                <c:pt idx="331">
                  <c:v>229.0</c:v>
                </c:pt>
                <c:pt idx="332">
                  <c:v>67.0</c:v>
                </c:pt>
                <c:pt idx="333">
                  <c:v>67.0</c:v>
                </c:pt>
                <c:pt idx="334">
                  <c:v>251.0</c:v>
                </c:pt>
                <c:pt idx="335">
                  <c:v>157.0</c:v>
                </c:pt>
                <c:pt idx="336">
                  <c:v>2.0</c:v>
                </c:pt>
                <c:pt idx="337">
                  <c:v>239.0</c:v>
                </c:pt>
                <c:pt idx="338">
                  <c:v>197.0</c:v>
                </c:pt>
                <c:pt idx="339">
                  <c:v>229.0</c:v>
                </c:pt>
                <c:pt idx="340">
                  <c:v>167.0</c:v>
                </c:pt>
                <c:pt idx="341">
                  <c:v>241.0</c:v>
                </c:pt>
                <c:pt idx="342">
                  <c:v>163.0</c:v>
                </c:pt>
                <c:pt idx="343">
                  <c:v>157.0</c:v>
                </c:pt>
                <c:pt idx="344">
                  <c:v>113.0</c:v>
                </c:pt>
                <c:pt idx="345">
                  <c:v>13.0</c:v>
                </c:pt>
                <c:pt idx="346">
                  <c:v>19.0</c:v>
                </c:pt>
                <c:pt idx="347">
                  <c:v>173.0</c:v>
                </c:pt>
                <c:pt idx="348">
                  <c:v>17.0</c:v>
                </c:pt>
                <c:pt idx="349">
                  <c:v>41.0</c:v>
                </c:pt>
                <c:pt idx="350">
                  <c:v>239.0</c:v>
                </c:pt>
                <c:pt idx="351">
                  <c:v>271.0</c:v>
                </c:pt>
                <c:pt idx="352">
                  <c:v>283.0</c:v>
                </c:pt>
                <c:pt idx="353">
                  <c:v>211.0</c:v>
                </c:pt>
                <c:pt idx="354">
                  <c:v>131.0</c:v>
                </c:pt>
                <c:pt idx="355">
                  <c:v>29.0</c:v>
                </c:pt>
                <c:pt idx="356">
                  <c:v>257.0</c:v>
                </c:pt>
                <c:pt idx="357">
                  <c:v>257.0</c:v>
                </c:pt>
                <c:pt idx="358">
                  <c:v>89.0</c:v>
                </c:pt>
                <c:pt idx="359">
                  <c:v>283.0</c:v>
                </c:pt>
                <c:pt idx="360">
                  <c:v>193.0</c:v>
                </c:pt>
                <c:pt idx="361">
                  <c:v>211.0</c:v>
                </c:pt>
                <c:pt idx="362">
                  <c:v>53.0</c:v>
                </c:pt>
                <c:pt idx="363">
                  <c:v>251.0</c:v>
                </c:pt>
                <c:pt idx="364">
                  <c:v>59.0</c:v>
                </c:pt>
                <c:pt idx="365">
                  <c:v>137.0</c:v>
                </c:pt>
                <c:pt idx="366">
                  <c:v>233.0</c:v>
                </c:pt>
                <c:pt idx="367">
                  <c:v>83.0</c:v>
                </c:pt>
                <c:pt idx="368">
                  <c:v>199.0</c:v>
                </c:pt>
                <c:pt idx="369">
                  <c:v>89.0</c:v>
                </c:pt>
                <c:pt idx="370">
                  <c:v>83.0</c:v>
                </c:pt>
                <c:pt idx="371">
                  <c:v>191.0</c:v>
                </c:pt>
                <c:pt idx="372">
                  <c:v>257.0</c:v>
                </c:pt>
                <c:pt idx="373">
                  <c:v>109.0</c:v>
                </c:pt>
                <c:pt idx="374">
                  <c:v>193.0</c:v>
                </c:pt>
                <c:pt idx="375">
                  <c:v>163.0</c:v>
                </c:pt>
                <c:pt idx="376">
                  <c:v>3.0</c:v>
                </c:pt>
                <c:pt idx="377">
                  <c:v>151.0</c:v>
                </c:pt>
                <c:pt idx="378">
                  <c:v>17.0</c:v>
                </c:pt>
                <c:pt idx="379">
                  <c:v>281.0</c:v>
                </c:pt>
                <c:pt idx="380">
                  <c:v>103.0</c:v>
                </c:pt>
                <c:pt idx="381">
                  <c:v>7.0</c:v>
                </c:pt>
                <c:pt idx="382">
                  <c:v>11.0</c:v>
                </c:pt>
                <c:pt idx="383">
                  <c:v>79.0</c:v>
                </c:pt>
                <c:pt idx="384">
                  <c:v>5.0</c:v>
                </c:pt>
                <c:pt idx="385">
                  <c:v>97.0</c:v>
                </c:pt>
                <c:pt idx="386">
                  <c:v>113.0</c:v>
                </c:pt>
                <c:pt idx="387">
                  <c:v>139.0</c:v>
                </c:pt>
                <c:pt idx="388">
                  <c:v>139.0</c:v>
                </c:pt>
                <c:pt idx="389">
                  <c:v>109.0</c:v>
                </c:pt>
                <c:pt idx="390">
                  <c:v>191.0</c:v>
                </c:pt>
                <c:pt idx="391">
                  <c:v>257.0</c:v>
                </c:pt>
                <c:pt idx="392">
                  <c:v>41.0</c:v>
                </c:pt>
                <c:pt idx="393">
                  <c:v>109.0</c:v>
                </c:pt>
                <c:pt idx="394">
                  <c:v>139.0</c:v>
                </c:pt>
                <c:pt idx="395">
                  <c:v>17.0</c:v>
                </c:pt>
                <c:pt idx="396">
                  <c:v>47.0</c:v>
                </c:pt>
                <c:pt idx="397">
                  <c:v>101.0</c:v>
                </c:pt>
                <c:pt idx="398">
                  <c:v>257.0</c:v>
                </c:pt>
                <c:pt idx="399">
                  <c:v>43.0</c:v>
                </c:pt>
                <c:pt idx="400">
                  <c:v>79.0</c:v>
                </c:pt>
                <c:pt idx="401">
                  <c:v>257.0</c:v>
                </c:pt>
                <c:pt idx="402">
                  <c:v>11.0</c:v>
                </c:pt>
                <c:pt idx="403">
                  <c:v>163.0</c:v>
                </c:pt>
                <c:pt idx="404">
                  <c:v>277.0</c:v>
                </c:pt>
                <c:pt idx="405">
                  <c:v>199.0</c:v>
                </c:pt>
                <c:pt idx="406">
                  <c:v>163.0</c:v>
                </c:pt>
                <c:pt idx="407">
                  <c:v>3.0</c:v>
                </c:pt>
                <c:pt idx="408">
                  <c:v>227.0</c:v>
                </c:pt>
                <c:pt idx="409">
                  <c:v>101.0</c:v>
                </c:pt>
                <c:pt idx="410">
                  <c:v>199.0</c:v>
                </c:pt>
                <c:pt idx="411">
                  <c:v>251.0</c:v>
                </c:pt>
                <c:pt idx="412">
                  <c:v>271.0</c:v>
                </c:pt>
                <c:pt idx="413">
                  <c:v>113.0</c:v>
                </c:pt>
                <c:pt idx="414">
                  <c:v>199.0</c:v>
                </c:pt>
                <c:pt idx="415">
                  <c:v>227.0</c:v>
                </c:pt>
                <c:pt idx="416">
                  <c:v>223.0</c:v>
                </c:pt>
                <c:pt idx="417">
                  <c:v>233.0</c:v>
                </c:pt>
                <c:pt idx="418">
                  <c:v>151.0</c:v>
                </c:pt>
                <c:pt idx="419">
                  <c:v>251.0</c:v>
                </c:pt>
                <c:pt idx="420">
                  <c:v>67.0</c:v>
                </c:pt>
                <c:pt idx="421">
                  <c:v>281.0</c:v>
                </c:pt>
                <c:pt idx="422">
                  <c:v>181.0</c:v>
                </c:pt>
                <c:pt idx="423">
                  <c:v>13.0</c:v>
                </c:pt>
                <c:pt idx="424">
                  <c:v>163.0</c:v>
                </c:pt>
                <c:pt idx="425">
                  <c:v>157.0</c:v>
                </c:pt>
                <c:pt idx="426">
                  <c:v>67.0</c:v>
                </c:pt>
                <c:pt idx="427">
                  <c:v>277.0</c:v>
                </c:pt>
                <c:pt idx="428">
                  <c:v>157.0</c:v>
                </c:pt>
                <c:pt idx="429">
                  <c:v>167.0</c:v>
                </c:pt>
                <c:pt idx="430">
                  <c:v>31.0</c:v>
                </c:pt>
                <c:pt idx="431">
                  <c:v>67.0</c:v>
                </c:pt>
                <c:pt idx="432">
                  <c:v>211.0</c:v>
                </c:pt>
                <c:pt idx="433">
                  <c:v>251.0</c:v>
                </c:pt>
                <c:pt idx="434">
                  <c:v>229.0</c:v>
                </c:pt>
                <c:pt idx="435">
                  <c:v>283.0</c:v>
                </c:pt>
                <c:pt idx="436">
                  <c:v>283.0</c:v>
                </c:pt>
                <c:pt idx="437">
                  <c:v>181.0</c:v>
                </c:pt>
                <c:pt idx="438">
                  <c:v>257.0</c:v>
                </c:pt>
                <c:pt idx="439">
                  <c:v>257.0</c:v>
                </c:pt>
                <c:pt idx="440">
                  <c:v>53.0</c:v>
                </c:pt>
                <c:pt idx="441">
                  <c:v>199.0</c:v>
                </c:pt>
                <c:pt idx="442">
                  <c:v>199.0</c:v>
                </c:pt>
                <c:pt idx="443">
                  <c:v>149.0</c:v>
                </c:pt>
                <c:pt idx="444">
                  <c:v>241.0</c:v>
                </c:pt>
                <c:pt idx="445">
                  <c:v>151.0</c:v>
                </c:pt>
                <c:pt idx="446">
                  <c:v>149.0</c:v>
                </c:pt>
                <c:pt idx="447">
                  <c:v>89.0</c:v>
                </c:pt>
                <c:pt idx="448">
                  <c:v>113.0</c:v>
                </c:pt>
                <c:pt idx="449">
                  <c:v>109.0</c:v>
                </c:pt>
                <c:pt idx="450">
                  <c:v>223.0</c:v>
                </c:pt>
                <c:pt idx="451">
                  <c:v>239.0</c:v>
                </c:pt>
                <c:pt idx="452">
                  <c:v>19.0</c:v>
                </c:pt>
                <c:pt idx="453">
                  <c:v>19.0</c:v>
                </c:pt>
                <c:pt idx="454">
                  <c:v>47.0</c:v>
                </c:pt>
                <c:pt idx="455">
                  <c:v>157.0</c:v>
                </c:pt>
                <c:pt idx="456">
                  <c:v>167.0</c:v>
                </c:pt>
                <c:pt idx="457">
                  <c:v>157.0</c:v>
                </c:pt>
                <c:pt idx="458">
                  <c:v>37.0</c:v>
                </c:pt>
                <c:pt idx="459">
                  <c:v>257.0</c:v>
                </c:pt>
                <c:pt idx="460">
                  <c:v>37.0</c:v>
                </c:pt>
                <c:pt idx="461">
                  <c:v>173.0</c:v>
                </c:pt>
                <c:pt idx="462">
                  <c:v>251.0</c:v>
                </c:pt>
                <c:pt idx="463">
                  <c:v>71.0</c:v>
                </c:pt>
                <c:pt idx="464">
                  <c:v>233.0</c:v>
                </c:pt>
                <c:pt idx="465">
                  <c:v>107.0</c:v>
                </c:pt>
                <c:pt idx="466">
                  <c:v>83.0</c:v>
                </c:pt>
                <c:pt idx="467">
                  <c:v>101.0</c:v>
                </c:pt>
                <c:pt idx="468">
                  <c:v>59.0</c:v>
                </c:pt>
                <c:pt idx="469">
                  <c:v>97.0</c:v>
                </c:pt>
                <c:pt idx="470">
                  <c:v>109.0</c:v>
                </c:pt>
                <c:pt idx="471">
                  <c:v>193.0</c:v>
                </c:pt>
                <c:pt idx="472">
                  <c:v>43.0</c:v>
                </c:pt>
                <c:pt idx="473">
                  <c:v>149.0</c:v>
                </c:pt>
                <c:pt idx="474">
                  <c:v>131.0</c:v>
                </c:pt>
                <c:pt idx="475">
                  <c:v>89.0</c:v>
                </c:pt>
                <c:pt idx="476">
                  <c:v>293.0</c:v>
                </c:pt>
                <c:pt idx="477">
                  <c:v>149.0</c:v>
                </c:pt>
                <c:pt idx="478">
                  <c:v>173.0</c:v>
                </c:pt>
                <c:pt idx="479">
                  <c:v>37.0</c:v>
                </c:pt>
                <c:pt idx="480">
                  <c:v>43.0</c:v>
                </c:pt>
                <c:pt idx="481">
                  <c:v>67.0</c:v>
                </c:pt>
                <c:pt idx="482">
                  <c:v>53.0</c:v>
                </c:pt>
                <c:pt idx="483">
                  <c:v>127.0</c:v>
                </c:pt>
                <c:pt idx="484">
                  <c:v>263.0</c:v>
                </c:pt>
                <c:pt idx="485">
                  <c:v>113.0</c:v>
                </c:pt>
                <c:pt idx="486">
                  <c:v>127.0</c:v>
                </c:pt>
                <c:pt idx="487">
                  <c:v>179.0</c:v>
                </c:pt>
                <c:pt idx="488">
                  <c:v>257.0</c:v>
                </c:pt>
                <c:pt idx="489">
                  <c:v>239.0</c:v>
                </c:pt>
                <c:pt idx="490">
                  <c:v>79.0</c:v>
                </c:pt>
                <c:pt idx="491">
                  <c:v>149.0</c:v>
                </c:pt>
                <c:pt idx="492">
                  <c:v>127.0</c:v>
                </c:pt>
                <c:pt idx="493">
                  <c:v>71.0</c:v>
                </c:pt>
                <c:pt idx="494">
                  <c:v>139.0</c:v>
                </c:pt>
                <c:pt idx="495">
                  <c:v>67.0</c:v>
                </c:pt>
                <c:pt idx="496">
                  <c:v>31.0</c:v>
                </c:pt>
                <c:pt idx="497">
                  <c:v>5.0</c:v>
                </c:pt>
                <c:pt idx="498">
                  <c:v>89.0</c:v>
                </c:pt>
                <c:pt idx="499">
                  <c:v>241.0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635000"/>
        <c:axId val="-2135911816"/>
      </c:scatterChart>
      <c:valAx>
        <c:axId val="-2135635000"/>
        <c:scaling>
          <c:orientation val="minMax"/>
          <c:max val="505.0"/>
          <c:min val="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35911816"/>
        <c:crosses val="autoZero"/>
        <c:crossBetween val="midCat"/>
        <c:majorUnit val="100.0"/>
        <c:minorUnit val="20.0"/>
      </c:valAx>
      <c:valAx>
        <c:axId val="-2135911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5635000"/>
        <c:crossesAt val="0.0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Blatt1!$A$1:$SF$1</c:f>
              <c:numCache>
                <c:formatCode>General</c:formatCode>
                <c:ptCount val="5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</c:numCache>
            </c:numRef>
          </c:xVal>
          <c:yVal>
            <c:numRef>
              <c:f>Blatt1!$A$4:$SF$4</c:f>
              <c:numCache>
                <c:formatCode>General</c:formatCode>
                <c:ptCount val="500"/>
                <c:pt idx="0">
                  <c:v>269.0</c:v>
                </c:pt>
                <c:pt idx="1">
                  <c:v>107.0</c:v>
                </c:pt>
                <c:pt idx="2">
                  <c:v>257.0</c:v>
                </c:pt>
                <c:pt idx="3">
                  <c:v>73.0</c:v>
                </c:pt>
                <c:pt idx="4">
                  <c:v>101.0</c:v>
                </c:pt>
                <c:pt idx="5">
                  <c:v>103.0</c:v>
                </c:pt>
                <c:pt idx="6">
                  <c:v>157.0</c:v>
                </c:pt>
                <c:pt idx="7">
                  <c:v>233.0</c:v>
                </c:pt>
                <c:pt idx="8">
                  <c:v>227.0</c:v>
                </c:pt>
                <c:pt idx="9">
                  <c:v>103.0</c:v>
                </c:pt>
                <c:pt idx="10">
                  <c:v>17.0</c:v>
                </c:pt>
                <c:pt idx="11">
                  <c:v>97.0</c:v>
                </c:pt>
                <c:pt idx="12">
                  <c:v>17.0</c:v>
                </c:pt>
                <c:pt idx="13">
                  <c:v>113.0</c:v>
                </c:pt>
                <c:pt idx="14">
                  <c:v>151.0</c:v>
                </c:pt>
                <c:pt idx="15">
                  <c:v>43.0</c:v>
                </c:pt>
                <c:pt idx="16">
                  <c:v>43.0</c:v>
                </c:pt>
                <c:pt idx="17">
                  <c:v>2.0</c:v>
                </c:pt>
                <c:pt idx="18">
                  <c:v>31.0</c:v>
                </c:pt>
                <c:pt idx="19">
                  <c:v>157.0</c:v>
                </c:pt>
                <c:pt idx="20">
                  <c:v>223.0</c:v>
                </c:pt>
                <c:pt idx="21">
                  <c:v>173.0</c:v>
                </c:pt>
                <c:pt idx="22">
                  <c:v>127.0</c:v>
                </c:pt>
                <c:pt idx="23">
                  <c:v>13.0</c:v>
                </c:pt>
                <c:pt idx="24">
                  <c:v>229.0</c:v>
                </c:pt>
                <c:pt idx="25">
                  <c:v>251.0</c:v>
                </c:pt>
                <c:pt idx="26">
                  <c:v>2.0</c:v>
                </c:pt>
                <c:pt idx="27">
                  <c:v>263.0</c:v>
                </c:pt>
                <c:pt idx="28">
                  <c:v>113.0</c:v>
                </c:pt>
                <c:pt idx="29">
                  <c:v>73.0</c:v>
                </c:pt>
                <c:pt idx="30">
                  <c:v>179.0</c:v>
                </c:pt>
                <c:pt idx="31">
                  <c:v>83.0</c:v>
                </c:pt>
                <c:pt idx="32">
                  <c:v>149.0</c:v>
                </c:pt>
                <c:pt idx="33">
                  <c:v>109.0</c:v>
                </c:pt>
                <c:pt idx="34">
                  <c:v>277.0</c:v>
                </c:pt>
                <c:pt idx="35">
                  <c:v>73.0</c:v>
                </c:pt>
                <c:pt idx="36">
                  <c:v>173.0</c:v>
                </c:pt>
                <c:pt idx="37">
                  <c:v>2.0</c:v>
                </c:pt>
                <c:pt idx="38">
                  <c:v>83.0</c:v>
                </c:pt>
                <c:pt idx="39">
                  <c:v>167.0</c:v>
                </c:pt>
                <c:pt idx="40">
                  <c:v>13.0</c:v>
                </c:pt>
                <c:pt idx="41">
                  <c:v>211.0</c:v>
                </c:pt>
                <c:pt idx="42">
                  <c:v>103.0</c:v>
                </c:pt>
                <c:pt idx="43">
                  <c:v>79.0</c:v>
                </c:pt>
                <c:pt idx="44">
                  <c:v>83.0</c:v>
                </c:pt>
                <c:pt idx="45">
                  <c:v>197.0</c:v>
                </c:pt>
                <c:pt idx="46">
                  <c:v>43.0</c:v>
                </c:pt>
                <c:pt idx="47">
                  <c:v>139.0</c:v>
                </c:pt>
                <c:pt idx="48">
                  <c:v>233.0</c:v>
                </c:pt>
                <c:pt idx="49">
                  <c:v>71.0</c:v>
                </c:pt>
                <c:pt idx="50">
                  <c:v>269.0</c:v>
                </c:pt>
                <c:pt idx="51">
                  <c:v>271.0</c:v>
                </c:pt>
                <c:pt idx="52">
                  <c:v>103.0</c:v>
                </c:pt>
                <c:pt idx="53">
                  <c:v>13.0</c:v>
                </c:pt>
                <c:pt idx="54">
                  <c:v>107.0</c:v>
                </c:pt>
                <c:pt idx="55">
                  <c:v>17.0</c:v>
                </c:pt>
                <c:pt idx="56">
                  <c:v>199.0</c:v>
                </c:pt>
                <c:pt idx="57">
                  <c:v>191.0</c:v>
                </c:pt>
                <c:pt idx="58">
                  <c:v>97.0</c:v>
                </c:pt>
                <c:pt idx="59">
                  <c:v>37.0</c:v>
                </c:pt>
                <c:pt idx="60">
                  <c:v>281.0</c:v>
                </c:pt>
                <c:pt idx="61">
                  <c:v>271.0</c:v>
                </c:pt>
                <c:pt idx="62">
                  <c:v>23.0</c:v>
                </c:pt>
                <c:pt idx="63">
                  <c:v>127.0</c:v>
                </c:pt>
                <c:pt idx="64">
                  <c:v>127.0</c:v>
                </c:pt>
                <c:pt idx="65">
                  <c:v>79.0</c:v>
                </c:pt>
                <c:pt idx="66">
                  <c:v>101.0</c:v>
                </c:pt>
                <c:pt idx="67">
                  <c:v>199.0</c:v>
                </c:pt>
                <c:pt idx="68">
                  <c:v>269.0</c:v>
                </c:pt>
                <c:pt idx="69">
                  <c:v>23.0</c:v>
                </c:pt>
                <c:pt idx="70">
                  <c:v>131.0</c:v>
                </c:pt>
                <c:pt idx="71">
                  <c:v>37.0</c:v>
                </c:pt>
                <c:pt idx="72">
                  <c:v>131.0</c:v>
                </c:pt>
                <c:pt idx="73">
                  <c:v>167.0</c:v>
                </c:pt>
                <c:pt idx="74">
                  <c:v>41.0</c:v>
                </c:pt>
                <c:pt idx="75">
                  <c:v>179.0</c:v>
                </c:pt>
                <c:pt idx="76">
                  <c:v>179.0</c:v>
                </c:pt>
                <c:pt idx="77">
                  <c:v>163.0</c:v>
                </c:pt>
                <c:pt idx="78">
                  <c:v>103.0</c:v>
                </c:pt>
                <c:pt idx="79">
                  <c:v>17.0</c:v>
                </c:pt>
                <c:pt idx="80">
                  <c:v>29.0</c:v>
                </c:pt>
                <c:pt idx="81">
                  <c:v>23.0</c:v>
                </c:pt>
                <c:pt idx="82">
                  <c:v>67.0</c:v>
                </c:pt>
                <c:pt idx="83">
                  <c:v>277.0</c:v>
                </c:pt>
                <c:pt idx="84">
                  <c:v>233.0</c:v>
                </c:pt>
                <c:pt idx="85">
                  <c:v>139.0</c:v>
                </c:pt>
                <c:pt idx="86">
                  <c:v>103.0</c:v>
                </c:pt>
                <c:pt idx="87">
                  <c:v>7.0</c:v>
                </c:pt>
                <c:pt idx="88">
                  <c:v>139.0</c:v>
                </c:pt>
                <c:pt idx="89">
                  <c:v>2.0</c:v>
                </c:pt>
                <c:pt idx="90">
                  <c:v>199.0</c:v>
                </c:pt>
                <c:pt idx="91">
                  <c:v>103.0</c:v>
                </c:pt>
                <c:pt idx="92">
                  <c:v>151.0</c:v>
                </c:pt>
                <c:pt idx="93">
                  <c:v>271.0</c:v>
                </c:pt>
                <c:pt idx="94">
                  <c:v>149.0</c:v>
                </c:pt>
                <c:pt idx="95">
                  <c:v>163.0</c:v>
                </c:pt>
                <c:pt idx="96">
                  <c:v>257.0</c:v>
                </c:pt>
                <c:pt idx="97">
                  <c:v>47.0</c:v>
                </c:pt>
                <c:pt idx="98">
                  <c:v>97.0</c:v>
                </c:pt>
                <c:pt idx="99">
                  <c:v>103.0</c:v>
                </c:pt>
                <c:pt idx="100">
                  <c:v>97.0</c:v>
                </c:pt>
                <c:pt idx="101">
                  <c:v>11.0</c:v>
                </c:pt>
                <c:pt idx="102">
                  <c:v>79.0</c:v>
                </c:pt>
                <c:pt idx="103">
                  <c:v>281.0</c:v>
                </c:pt>
                <c:pt idx="104">
                  <c:v>59.0</c:v>
                </c:pt>
                <c:pt idx="105">
                  <c:v>227.0</c:v>
                </c:pt>
                <c:pt idx="106">
                  <c:v>251.0</c:v>
                </c:pt>
                <c:pt idx="107">
                  <c:v>103.0</c:v>
                </c:pt>
                <c:pt idx="108">
                  <c:v>251.0</c:v>
                </c:pt>
                <c:pt idx="109">
                  <c:v>23.0</c:v>
                </c:pt>
                <c:pt idx="110">
                  <c:v>263.0</c:v>
                </c:pt>
                <c:pt idx="111">
                  <c:v>263.0</c:v>
                </c:pt>
                <c:pt idx="112">
                  <c:v>71.0</c:v>
                </c:pt>
                <c:pt idx="113">
                  <c:v>269.0</c:v>
                </c:pt>
                <c:pt idx="114">
                  <c:v>167.0</c:v>
                </c:pt>
                <c:pt idx="115">
                  <c:v>41.0</c:v>
                </c:pt>
                <c:pt idx="116">
                  <c:v>23.0</c:v>
                </c:pt>
                <c:pt idx="117">
                  <c:v>5.0</c:v>
                </c:pt>
                <c:pt idx="118">
                  <c:v>43.0</c:v>
                </c:pt>
                <c:pt idx="119">
                  <c:v>269.0</c:v>
                </c:pt>
                <c:pt idx="120">
                  <c:v>79.0</c:v>
                </c:pt>
                <c:pt idx="121">
                  <c:v>101.0</c:v>
                </c:pt>
                <c:pt idx="122">
                  <c:v>131.0</c:v>
                </c:pt>
                <c:pt idx="123">
                  <c:v>97.0</c:v>
                </c:pt>
                <c:pt idx="124">
                  <c:v>103.0</c:v>
                </c:pt>
                <c:pt idx="125">
                  <c:v>5.0</c:v>
                </c:pt>
                <c:pt idx="126">
                  <c:v>173.0</c:v>
                </c:pt>
                <c:pt idx="127">
                  <c:v>97.0</c:v>
                </c:pt>
                <c:pt idx="128">
                  <c:v>199.0</c:v>
                </c:pt>
                <c:pt idx="129">
                  <c:v>257.0</c:v>
                </c:pt>
                <c:pt idx="130">
                  <c:v>2.0</c:v>
                </c:pt>
                <c:pt idx="131">
                  <c:v>239.0</c:v>
                </c:pt>
                <c:pt idx="132">
                  <c:v>191.0</c:v>
                </c:pt>
                <c:pt idx="133">
                  <c:v>107.0</c:v>
                </c:pt>
                <c:pt idx="134">
                  <c:v>257.0</c:v>
                </c:pt>
                <c:pt idx="135">
                  <c:v>257.0</c:v>
                </c:pt>
                <c:pt idx="136">
                  <c:v>97.0</c:v>
                </c:pt>
                <c:pt idx="137">
                  <c:v>47.0</c:v>
                </c:pt>
                <c:pt idx="138">
                  <c:v>127.0</c:v>
                </c:pt>
                <c:pt idx="139">
                  <c:v>59.0</c:v>
                </c:pt>
                <c:pt idx="140">
                  <c:v>131.0</c:v>
                </c:pt>
                <c:pt idx="141">
                  <c:v>233.0</c:v>
                </c:pt>
                <c:pt idx="142">
                  <c:v>277.0</c:v>
                </c:pt>
                <c:pt idx="143">
                  <c:v>43.0</c:v>
                </c:pt>
                <c:pt idx="144">
                  <c:v>151.0</c:v>
                </c:pt>
                <c:pt idx="145">
                  <c:v>149.0</c:v>
                </c:pt>
                <c:pt idx="146">
                  <c:v>97.0</c:v>
                </c:pt>
                <c:pt idx="147">
                  <c:v>23.0</c:v>
                </c:pt>
                <c:pt idx="148">
                  <c:v>269.0</c:v>
                </c:pt>
                <c:pt idx="149">
                  <c:v>47.0</c:v>
                </c:pt>
                <c:pt idx="150">
                  <c:v>29.0</c:v>
                </c:pt>
                <c:pt idx="151">
                  <c:v>227.0</c:v>
                </c:pt>
                <c:pt idx="152">
                  <c:v>139.0</c:v>
                </c:pt>
                <c:pt idx="153">
                  <c:v>173.0</c:v>
                </c:pt>
                <c:pt idx="154">
                  <c:v>271.0</c:v>
                </c:pt>
                <c:pt idx="155">
                  <c:v>59.0</c:v>
                </c:pt>
                <c:pt idx="156">
                  <c:v>23.0</c:v>
                </c:pt>
                <c:pt idx="157">
                  <c:v>23.0</c:v>
                </c:pt>
                <c:pt idx="158">
                  <c:v>281.0</c:v>
                </c:pt>
                <c:pt idx="159">
                  <c:v>149.0</c:v>
                </c:pt>
                <c:pt idx="160">
                  <c:v>11.0</c:v>
                </c:pt>
                <c:pt idx="161">
                  <c:v>43.0</c:v>
                </c:pt>
                <c:pt idx="162">
                  <c:v>239.0</c:v>
                </c:pt>
                <c:pt idx="163">
                  <c:v>11.0</c:v>
                </c:pt>
                <c:pt idx="164">
                  <c:v>13.0</c:v>
                </c:pt>
                <c:pt idx="165">
                  <c:v>179.0</c:v>
                </c:pt>
                <c:pt idx="166">
                  <c:v>283.0</c:v>
                </c:pt>
                <c:pt idx="167">
                  <c:v>97.0</c:v>
                </c:pt>
                <c:pt idx="168">
                  <c:v>239.0</c:v>
                </c:pt>
                <c:pt idx="169">
                  <c:v>277.0</c:v>
                </c:pt>
                <c:pt idx="170">
                  <c:v>103.0</c:v>
                </c:pt>
                <c:pt idx="171">
                  <c:v>59.0</c:v>
                </c:pt>
                <c:pt idx="172">
                  <c:v>151.0</c:v>
                </c:pt>
                <c:pt idx="173">
                  <c:v>3.0</c:v>
                </c:pt>
                <c:pt idx="174">
                  <c:v>283.0</c:v>
                </c:pt>
                <c:pt idx="175">
                  <c:v>263.0</c:v>
                </c:pt>
                <c:pt idx="176">
                  <c:v>19.0</c:v>
                </c:pt>
                <c:pt idx="177">
                  <c:v>149.0</c:v>
                </c:pt>
                <c:pt idx="178">
                  <c:v>61.0</c:v>
                </c:pt>
                <c:pt idx="179">
                  <c:v>233.0</c:v>
                </c:pt>
                <c:pt idx="180">
                  <c:v>29.0</c:v>
                </c:pt>
                <c:pt idx="181">
                  <c:v>83.0</c:v>
                </c:pt>
                <c:pt idx="182">
                  <c:v>191.0</c:v>
                </c:pt>
                <c:pt idx="183">
                  <c:v>163.0</c:v>
                </c:pt>
                <c:pt idx="184">
                  <c:v>173.0</c:v>
                </c:pt>
                <c:pt idx="185">
                  <c:v>127.0</c:v>
                </c:pt>
                <c:pt idx="186">
                  <c:v>83.0</c:v>
                </c:pt>
                <c:pt idx="187">
                  <c:v>17.0</c:v>
                </c:pt>
                <c:pt idx="188">
                  <c:v>31.0</c:v>
                </c:pt>
                <c:pt idx="189">
                  <c:v>227.0</c:v>
                </c:pt>
                <c:pt idx="190">
                  <c:v>61.0</c:v>
                </c:pt>
                <c:pt idx="191">
                  <c:v>59.0</c:v>
                </c:pt>
                <c:pt idx="192">
                  <c:v>3.0</c:v>
                </c:pt>
                <c:pt idx="193">
                  <c:v>47.0</c:v>
                </c:pt>
                <c:pt idx="194">
                  <c:v>107.0</c:v>
                </c:pt>
                <c:pt idx="195">
                  <c:v>41.0</c:v>
                </c:pt>
                <c:pt idx="196">
                  <c:v>59.0</c:v>
                </c:pt>
                <c:pt idx="197">
                  <c:v>283.0</c:v>
                </c:pt>
                <c:pt idx="198">
                  <c:v>157.0</c:v>
                </c:pt>
                <c:pt idx="199">
                  <c:v>17.0</c:v>
                </c:pt>
                <c:pt idx="200">
                  <c:v>191.0</c:v>
                </c:pt>
                <c:pt idx="201">
                  <c:v>199.0</c:v>
                </c:pt>
                <c:pt idx="202">
                  <c:v>113.0</c:v>
                </c:pt>
                <c:pt idx="203">
                  <c:v>223.0</c:v>
                </c:pt>
                <c:pt idx="204">
                  <c:v>197.0</c:v>
                </c:pt>
                <c:pt idx="205">
                  <c:v>2.0</c:v>
                </c:pt>
                <c:pt idx="206">
                  <c:v>37.0</c:v>
                </c:pt>
                <c:pt idx="207">
                  <c:v>233.0</c:v>
                </c:pt>
                <c:pt idx="208">
                  <c:v>11.0</c:v>
                </c:pt>
                <c:pt idx="209">
                  <c:v>239.0</c:v>
                </c:pt>
                <c:pt idx="210">
                  <c:v>73.0</c:v>
                </c:pt>
                <c:pt idx="211">
                  <c:v>79.0</c:v>
                </c:pt>
                <c:pt idx="212">
                  <c:v>293.0</c:v>
                </c:pt>
                <c:pt idx="213">
                  <c:v>53.0</c:v>
                </c:pt>
                <c:pt idx="214">
                  <c:v>277.0</c:v>
                </c:pt>
                <c:pt idx="215">
                  <c:v>167.0</c:v>
                </c:pt>
                <c:pt idx="216">
                  <c:v>19.0</c:v>
                </c:pt>
                <c:pt idx="217">
                  <c:v>233.0</c:v>
                </c:pt>
                <c:pt idx="218">
                  <c:v>79.0</c:v>
                </c:pt>
                <c:pt idx="219">
                  <c:v>17.0</c:v>
                </c:pt>
                <c:pt idx="220">
                  <c:v>23.0</c:v>
                </c:pt>
                <c:pt idx="221">
                  <c:v>181.0</c:v>
                </c:pt>
                <c:pt idx="222">
                  <c:v>157.0</c:v>
                </c:pt>
                <c:pt idx="223">
                  <c:v>3.0</c:v>
                </c:pt>
                <c:pt idx="224">
                  <c:v>83.0</c:v>
                </c:pt>
                <c:pt idx="225">
                  <c:v>73.0</c:v>
                </c:pt>
                <c:pt idx="226">
                  <c:v>113.0</c:v>
                </c:pt>
                <c:pt idx="227">
                  <c:v>263.0</c:v>
                </c:pt>
                <c:pt idx="228">
                  <c:v>73.0</c:v>
                </c:pt>
                <c:pt idx="229">
                  <c:v>281.0</c:v>
                </c:pt>
                <c:pt idx="230">
                  <c:v>79.0</c:v>
                </c:pt>
                <c:pt idx="231">
                  <c:v>113.0</c:v>
                </c:pt>
                <c:pt idx="232">
                  <c:v>277.0</c:v>
                </c:pt>
                <c:pt idx="233">
                  <c:v>37.0</c:v>
                </c:pt>
                <c:pt idx="234">
                  <c:v>43.0</c:v>
                </c:pt>
                <c:pt idx="235">
                  <c:v>257.0</c:v>
                </c:pt>
                <c:pt idx="236">
                  <c:v>149.0</c:v>
                </c:pt>
                <c:pt idx="237">
                  <c:v>79.0</c:v>
                </c:pt>
                <c:pt idx="238">
                  <c:v>47.0</c:v>
                </c:pt>
                <c:pt idx="239">
                  <c:v>83.0</c:v>
                </c:pt>
                <c:pt idx="240">
                  <c:v>83.0</c:v>
                </c:pt>
                <c:pt idx="241">
                  <c:v>5.0</c:v>
                </c:pt>
                <c:pt idx="242">
                  <c:v>239.0</c:v>
                </c:pt>
                <c:pt idx="243">
                  <c:v>37.0</c:v>
                </c:pt>
                <c:pt idx="244">
                  <c:v>199.0</c:v>
                </c:pt>
                <c:pt idx="245">
                  <c:v>79.0</c:v>
                </c:pt>
                <c:pt idx="246">
                  <c:v>271.0</c:v>
                </c:pt>
                <c:pt idx="247">
                  <c:v>211.0</c:v>
                </c:pt>
                <c:pt idx="248">
                  <c:v>199.0</c:v>
                </c:pt>
                <c:pt idx="249">
                  <c:v>149.0</c:v>
                </c:pt>
                <c:pt idx="250">
                  <c:v>179.0</c:v>
                </c:pt>
                <c:pt idx="251">
                  <c:v>163.0</c:v>
                </c:pt>
                <c:pt idx="252">
                  <c:v>131.0</c:v>
                </c:pt>
                <c:pt idx="253">
                  <c:v>157.0</c:v>
                </c:pt>
                <c:pt idx="254">
                  <c:v>101.0</c:v>
                </c:pt>
                <c:pt idx="255">
                  <c:v>2.0</c:v>
                </c:pt>
                <c:pt idx="256">
                  <c:v>2.0</c:v>
                </c:pt>
                <c:pt idx="257">
                  <c:v>181.0</c:v>
                </c:pt>
                <c:pt idx="258">
                  <c:v>199.0</c:v>
                </c:pt>
                <c:pt idx="259">
                  <c:v>3.0</c:v>
                </c:pt>
                <c:pt idx="260">
                  <c:v>127.0</c:v>
                </c:pt>
                <c:pt idx="261">
                  <c:v>61.0</c:v>
                </c:pt>
                <c:pt idx="262">
                  <c:v>223.0</c:v>
                </c:pt>
                <c:pt idx="263">
                  <c:v>19.0</c:v>
                </c:pt>
                <c:pt idx="264">
                  <c:v>37.0</c:v>
                </c:pt>
                <c:pt idx="265">
                  <c:v>3.0</c:v>
                </c:pt>
                <c:pt idx="266">
                  <c:v>107.0</c:v>
                </c:pt>
                <c:pt idx="267">
                  <c:v>197.0</c:v>
                </c:pt>
                <c:pt idx="268">
                  <c:v>139.0</c:v>
                </c:pt>
                <c:pt idx="269">
                  <c:v>211.0</c:v>
                </c:pt>
                <c:pt idx="270">
                  <c:v>41.0</c:v>
                </c:pt>
                <c:pt idx="271">
                  <c:v>157.0</c:v>
                </c:pt>
                <c:pt idx="272">
                  <c:v>41.0</c:v>
                </c:pt>
                <c:pt idx="273">
                  <c:v>3.0</c:v>
                </c:pt>
                <c:pt idx="274">
                  <c:v>101.0</c:v>
                </c:pt>
                <c:pt idx="275">
                  <c:v>191.0</c:v>
                </c:pt>
                <c:pt idx="276">
                  <c:v>79.0</c:v>
                </c:pt>
                <c:pt idx="277">
                  <c:v>113.0</c:v>
                </c:pt>
                <c:pt idx="278">
                  <c:v>13.0</c:v>
                </c:pt>
                <c:pt idx="279">
                  <c:v>167.0</c:v>
                </c:pt>
                <c:pt idx="280">
                  <c:v>97.0</c:v>
                </c:pt>
                <c:pt idx="281">
                  <c:v>131.0</c:v>
                </c:pt>
                <c:pt idx="282">
                  <c:v>229.0</c:v>
                </c:pt>
                <c:pt idx="283">
                  <c:v>101.0</c:v>
                </c:pt>
                <c:pt idx="284">
                  <c:v>103.0</c:v>
                </c:pt>
                <c:pt idx="285">
                  <c:v>233.0</c:v>
                </c:pt>
                <c:pt idx="286">
                  <c:v>277.0</c:v>
                </c:pt>
                <c:pt idx="287">
                  <c:v>97.0</c:v>
                </c:pt>
                <c:pt idx="288">
                  <c:v>239.0</c:v>
                </c:pt>
                <c:pt idx="289">
                  <c:v>163.0</c:v>
                </c:pt>
                <c:pt idx="290">
                  <c:v>47.0</c:v>
                </c:pt>
                <c:pt idx="291">
                  <c:v>191.0</c:v>
                </c:pt>
                <c:pt idx="292">
                  <c:v>83.0</c:v>
                </c:pt>
                <c:pt idx="293">
                  <c:v>127.0</c:v>
                </c:pt>
                <c:pt idx="294">
                  <c:v>67.0</c:v>
                </c:pt>
                <c:pt idx="295">
                  <c:v>3.0</c:v>
                </c:pt>
                <c:pt idx="296">
                  <c:v>47.0</c:v>
                </c:pt>
                <c:pt idx="297">
                  <c:v>277.0</c:v>
                </c:pt>
                <c:pt idx="298">
                  <c:v>67.0</c:v>
                </c:pt>
                <c:pt idx="299">
                  <c:v>127.0</c:v>
                </c:pt>
                <c:pt idx="300">
                  <c:v>127.0</c:v>
                </c:pt>
                <c:pt idx="301">
                  <c:v>2.0</c:v>
                </c:pt>
                <c:pt idx="302">
                  <c:v>19.0</c:v>
                </c:pt>
                <c:pt idx="303">
                  <c:v>89.0</c:v>
                </c:pt>
                <c:pt idx="304">
                  <c:v>103.0</c:v>
                </c:pt>
                <c:pt idx="305">
                  <c:v>103.0</c:v>
                </c:pt>
                <c:pt idx="306">
                  <c:v>269.0</c:v>
                </c:pt>
                <c:pt idx="307">
                  <c:v>109.0</c:v>
                </c:pt>
                <c:pt idx="308">
                  <c:v>79.0</c:v>
                </c:pt>
                <c:pt idx="309">
                  <c:v>107.0</c:v>
                </c:pt>
                <c:pt idx="310">
                  <c:v>7.0</c:v>
                </c:pt>
                <c:pt idx="311">
                  <c:v>229.0</c:v>
                </c:pt>
                <c:pt idx="312">
                  <c:v>17.0</c:v>
                </c:pt>
                <c:pt idx="313">
                  <c:v>47.0</c:v>
                </c:pt>
                <c:pt idx="314">
                  <c:v>79.0</c:v>
                </c:pt>
                <c:pt idx="315">
                  <c:v>29.0</c:v>
                </c:pt>
                <c:pt idx="316">
                  <c:v>223.0</c:v>
                </c:pt>
                <c:pt idx="317">
                  <c:v>43.0</c:v>
                </c:pt>
                <c:pt idx="318">
                  <c:v>17.0</c:v>
                </c:pt>
                <c:pt idx="319">
                  <c:v>79.0</c:v>
                </c:pt>
                <c:pt idx="320">
                  <c:v>151.0</c:v>
                </c:pt>
                <c:pt idx="321">
                  <c:v>241.0</c:v>
                </c:pt>
                <c:pt idx="322">
                  <c:v>37.0</c:v>
                </c:pt>
                <c:pt idx="323">
                  <c:v>167.0</c:v>
                </c:pt>
                <c:pt idx="324">
                  <c:v>277.0</c:v>
                </c:pt>
                <c:pt idx="325">
                  <c:v>113.0</c:v>
                </c:pt>
                <c:pt idx="326">
                  <c:v>131.0</c:v>
                </c:pt>
                <c:pt idx="327">
                  <c:v>47.0</c:v>
                </c:pt>
                <c:pt idx="328">
                  <c:v>71.0</c:v>
                </c:pt>
                <c:pt idx="329">
                  <c:v>271.0</c:v>
                </c:pt>
                <c:pt idx="330">
                  <c:v>103.0</c:v>
                </c:pt>
                <c:pt idx="331">
                  <c:v>113.0</c:v>
                </c:pt>
                <c:pt idx="332">
                  <c:v>233.0</c:v>
                </c:pt>
                <c:pt idx="333">
                  <c:v>59.0</c:v>
                </c:pt>
                <c:pt idx="334">
                  <c:v>191.0</c:v>
                </c:pt>
                <c:pt idx="335">
                  <c:v>211.0</c:v>
                </c:pt>
                <c:pt idx="336">
                  <c:v>127.0</c:v>
                </c:pt>
                <c:pt idx="337">
                  <c:v>23.0</c:v>
                </c:pt>
                <c:pt idx="338">
                  <c:v>41.0</c:v>
                </c:pt>
                <c:pt idx="339">
                  <c:v>7.0</c:v>
                </c:pt>
                <c:pt idx="340">
                  <c:v>23.0</c:v>
                </c:pt>
                <c:pt idx="341">
                  <c:v>211.0</c:v>
                </c:pt>
                <c:pt idx="342">
                  <c:v>67.0</c:v>
                </c:pt>
                <c:pt idx="343">
                  <c:v>17.0</c:v>
                </c:pt>
                <c:pt idx="344">
                  <c:v>89.0</c:v>
                </c:pt>
                <c:pt idx="345">
                  <c:v>17.0</c:v>
                </c:pt>
                <c:pt idx="346">
                  <c:v>239.0</c:v>
                </c:pt>
                <c:pt idx="347">
                  <c:v>271.0</c:v>
                </c:pt>
                <c:pt idx="348">
                  <c:v>257.0</c:v>
                </c:pt>
                <c:pt idx="349">
                  <c:v>89.0</c:v>
                </c:pt>
                <c:pt idx="350">
                  <c:v>3.0</c:v>
                </c:pt>
                <c:pt idx="351">
                  <c:v>17.0</c:v>
                </c:pt>
                <c:pt idx="352">
                  <c:v>269.0</c:v>
                </c:pt>
                <c:pt idx="353">
                  <c:v>79.0</c:v>
                </c:pt>
                <c:pt idx="354">
                  <c:v>191.0</c:v>
                </c:pt>
                <c:pt idx="355">
                  <c:v>113.0</c:v>
                </c:pt>
                <c:pt idx="356">
                  <c:v>151.0</c:v>
                </c:pt>
                <c:pt idx="357">
                  <c:v>83.0</c:v>
                </c:pt>
                <c:pt idx="358">
                  <c:v>149.0</c:v>
                </c:pt>
                <c:pt idx="359">
                  <c:v>107.0</c:v>
                </c:pt>
                <c:pt idx="360">
                  <c:v>283.0</c:v>
                </c:pt>
                <c:pt idx="361">
                  <c:v>79.0</c:v>
                </c:pt>
                <c:pt idx="362">
                  <c:v>199.0</c:v>
                </c:pt>
                <c:pt idx="363">
                  <c:v>67.0</c:v>
                </c:pt>
                <c:pt idx="364">
                  <c:v>67.0</c:v>
                </c:pt>
                <c:pt idx="365">
                  <c:v>269.0</c:v>
                </c:pt>
                <c:pt idx="366">
                  <c:v>19.0</c:v>
                </c:pt>
                <c:pt idx="367">
                  <c:v>113.0</c:v>
                </c:pt>
                <c:pt idx="368">
                  <c:v>283.0</c:v>
                </c:pt>
                <c:pt idx="369">
                  <c:v>109.0</c:v>
                </c:pt>
                <c:pt idx="370">
                  <c:v>109.0</c:v>
                </c:pt>
                <c:pt idx="371">
                  <c:v>71.0</c:v>
                </c:pt>
                <c:pt idx="372">
                  <c:v>233.0</c:v>
                </c:pt>
                <c:pt idx="373">
                  <c:v>223.0</c:v>
                </c:pt>
                <c:pt idx="374">
                  <c:v>79.0</c:v>
                </c:pt>
                <c:pt idx="375">
                  <c:v>23.0</c:v>
                </c:pt>
                <c:pt idx="376">
                  <c:v>41.0</c:v>
                </c:pt>
                <c:pt idx="377">
                  <c:v>53.0</c:v>
                </c:pt>
                <c:pt idx="378">
                  <c:v>229.0</c:v>
                </c:pt>
                <c:pt idx="379">
                  <c:v>31.0</c:v>
                </c:pt>
                <c:pt idx="380">
                  <c:v>89.0</c:v>
                </c:pt>
                <c:pt idx="381">
                  <c:v>83.0</c:v>
                </c:pt>
                <c:pt idx="382">
                  <c:v>29.0</c:v>
                </c:pt>
                <c:pt idx="383">
                  <c:v>181.0</c:v>
                </c:pt>
                <c:pt idx="384">
                  <c:v>7.0</c:v>
                </c:pt>
                <c:pt idx="385">
                  <c:v>179.0</c:v>
                </c:pt>
                <c:pt idx="386">
                  <c:v>31.0</c:v>
                </c:pt>
                <c:pt idx="387">
                  <c:v>127.0</c:v>
                </c:pt>
                <c:pt idx="388">
                  <c:v>163.0</c:v>
                </c:pt>
                <c:pt idx="389">
                  <c:v>113.0</c:v>
                </c:pt>
                <c:pt idx="390">
                  <c:v>227.0</c:v>
                </c:pt>
                <c:pt idx="391">
                  <c:v>157.0</c:v>
                </c:pt>
                <c:pt idx="392">
                  <c:v>89.0</c:v>
                </c:pt>
                <c:pt idx="393">
                  <c:v>17.0</c:v>
                </c:pt>
                <c:pt idx="394">
                  <c:v>101.0</c:v>
                </c:pt>
                <c:pt idx="395">
                  <c:v>137.0</c:v>
                </c:pt>
                <c:pt idx="396">
                  <c:v>5.0</c:v>
                </c:pt>
                <c:pt idx="397">
                  <c:v>3.0</c:v>
                </c:pt>
                <c:pt idx="398">
                  <c:v>149.0</c:v>
                </c:pt>
                <c:pt idx="399">
                  <c:v>197.0</c:v>
                </c:pt>
                <c:pt idx="400">
                  <c:v>229.0</c:v>
                </c:pt>
                <c:pt idx="401">
                  <c:v>97.0</c:v>
                </c:pt>
                <c:pt idx="402">
                  <c:v>139.0</c:v>
                </c:pt>
                <c:pt idx="403">
                  <c:v>103.0</c:v>
                </c:pt>
                <c:pt idx="404">
                  <c:v>67.0</c:v>
                </c:pt>
                <c:pt idx="405">
                  <c:v>7.0</c:v>
                </c:pt>
                <c:pt idx="406">
                  <c:v>193.0</c:v>
                </c:pt>
                <c:pt idx="407">
                  <c:v>269.0</c:v>
                </c:pt>
                <c:pt idx="408">
                  <c:v>29.0</c:v>
                </c:pt>
                <c:pt idx="409">
                  <c:v>173.0</c:v>
                </c:pt>
                <c:pt idx="410">
                  <c:v>151.0</c:v>
                </c:pt>
                <c:pt idx="411">
                  <c:v>199.0</c:v>
                </c:pt>
                <c:pt idx="412">
                  <c:v>31.0</c:v>
                </c:pt>
                <c:pt idx="413">
                  <c:v>179.0</c:v>
                </c:pt>
                <c:pt idx="414">
                  <c:v>11.0</c:v>
                </c:pt>
                <c:pt idx="415">
                  <c:v>83.0</c:v>
                </c:pt>
                <c:pt idx="416">
                  <c:v>181.0</c:v>
                </c:pt>
                <c:pt idx="417">
                  <c:v>71.0</c:v>
                </c:pt>
                <c:pt idx="418">
                  <c:v>229.0</c:v>
                </c:pt>
                <c:pt idx="419">
                  <c:v>73.0</c:v>
                </c:pt>
                <c:pt idx="420">
                  <c:v>5.0</c:v>
                </c:pt>
                <c:pt idx="421">
                  <c:v>29.0</c:v>
                </c:pt>
                <c:pt idx="422">
                  <c:v>113.0</c:v>
                </c:pt>
                <c:pt idx="423">
                  <c:v>2.0</c:v>
                </c:pt>
                <c:pt idx="424">
                  <c:v>2.0</c:v>
                </c:pt>
                <c:pt idx="425">
                  <c:v>239.0</c:v>
                </c:pt>
                <c:pt idx="426">
                  <c:v>283.0</c:v>
                </c:pt>
                <c:pt idx="427">
                  <c:v>103.0</c:v>
                </c:pt>
                <c:pt idx="428">
                  <c:v>61.0</c:v>
                </c:pt>
                <c:pt idx="429">
                  <c:v>101.0</c:v>
                </c:pt>
                <c:pt idx="430">
                  <c:v>89.0</c:v>
                </c:pt>
                <c:pt idx="431">
                  <c:v>2.0</c:v>
                </c:pt>
                <c:pt idx="432">
                  <c:v>73.0</c:v>
                </c:pt>
                <c:pt idx="433">
                  <c:v>107.0</c:v>
                </c:pt>
                <c:pt idx="434">
                  <c:v>151.0</c:v>
                </c:pt>
                <c:pt idx="435">
                  <c:v>19.0</c:v>
                </c:pt>
                <c:pt idx="436">
                  <c:v>283.0</c:v>
                </c:pt>
                <c:pt idx="437">
                  <c:v>19.0</c:v>
                </c:pt>
                <c:pt idx="438">
                  <c:v>127.0</c:v>
                </c:pt>
                <c:pt idx="439">
                  <c:v>23.0</c:v>
                </c:pt>
                <c:pt idx="440">
                  <c:v>223.0</c:v>
                </c:pt>
                <c:pt idx="441">
                  <c:v>79.0</c:v>
                </c:pt>
                <c:pt idx="442">
                  <c:v>283.0</c:v>
                </c:pt>
                <c:pt idx="443">
                  <c:v>67.0</c:v>
                </c:pt>
                <c:pt idx="444">
                  <c:v>83.0</c:v>
                </c:pt>
                <c:pt idx="445">
                  <c:v>229.0</c:v>
                </c:pt>
                <c:pt idx="446">
                  <c:v>23.0</c:v>
                </c:pt>
                <c:pt idx="447">
                  <c:v>293.0</c:v>
                </c:pt>
                <c:pt idx="448">
                  <c:v>173.0</c:v>
                </c:pt>
                <c:pt idx="449">
                  <c:v>227.0</c:v>
                </c:pt>
                <c:pt idx="450">
                  <c:v>2.0</c:v>
                </c:pt>
                <c:pt idx="451">
                  <c:v>239.0</c:v>
                </c:pt>
                <c:pt idx="452">
                  <c:v>17.0</c:v>
                </c:pt>
                <c:pt idx="453">
                  <c:v>71.0</c:v>
                </c:pt>
                <c:pt idx="454">
                  <c:v>293.0</c:v>
                </c:pt>
                <c:pt idx="455">
                  <c:v>241.0</c:v>
                </c:pt>
                <c:pt idx="456">
                  <c:v>109.0</c:v>
                </c:pt>
                <c:pt idx="457">
                  <c:v>47.0</c:v>
                </c:pt>
                <c:pt idx="458">
                  <c:v>29.0</c:v>
                </c:pt>
                <c:pt idx="459">
                  <c:v>137.0</c:v>
                </c:pt>
                <c:pt idx="460">
                  <c:v>199.0</c:v>
                </c:pt>
                <c:pt idx="461">
                  <c:v>83.0</c:v>
                </c:pt>
                <c:pt idx="462">
                  <c:v>241.0</c:v>
                </c:pt>
                <c:pt idx="463">
                  <c:v>71.0</c:v>
                </c:pt>
                <c:pt idx="464">
                  <c:v>251.0</c:v>
                </c:pt>
                <c:pt idx="465">
                  <c:v>157.0</c:v>
                </c:pt>
                <c:pt idx="466">
                  <c:v>73.0</c:v>
                </c:pt>
                <c:pt idx="467">
                  <c:v>113.0</c:v>
                </c:pt>
                <c:pt idx="468">
                  <c:v>11.0</c:v>
                </c:pt>
                <c:pt idx="469">
                  <c:v>149.0</c:v>
                </c:pt>
                <c:pt idx="470">
                  <c:v>229.0</c:v>
                </c:pt>
                <c:pt idx="471">
                  <c:v>101.0</c:v>
                </c:pt>
                <c:pt idx="472">
                  <c:v>5.0</c:v>
                </c:pt>
                <c:pt idx="473">
                  <c:v>5.0</c:v>
                </c:pt>
                <c:pt idx="474">
                  <c:v>151.0</c:v>
                </c:pt>
                <c:pt idx="475">
                  <c:v>241.0</c:v>
                </c:pt>
                <c:pt idx="476">
                  <c:v>251.0</c:v>
                </c:pt>
                <c:pt idx="477">
                  <c:v>97.0</c:v>
                </c:pt>
                <c:pt idx="478">
                  <c:v>157.0</c:v>
                </c:pt>
                <c:pt idx="479">
                  <c:v>67.0</c:v>
                </c:pt>
                <c:pt idx="480">
                  <c:v>113.0</c:v>
                </c:pt>
                <c:pt idx="481">
                  <c:v>277.0</c:v>
                </c:pt>
                <c:pt idx="482">
                  <c:v>283.0</c:v>
                </c:pt>
                <c:pt idx="483">
                  <c:v>149.0</c:v>
                </c:pt>
                <c:pt idx="484">
                  <c:v>107.0</c:v>
                </c:pt>
                <c:pt idx="485">
                  <c:v>61.0</c:v>
                </c:pt>
                <c:pt idx="486">
                  <c:v>19.0</c:v>
                </c:pt>
                <c:pt idx="487">
                  <c:v>37.0</c:v>
                </c:pt>
                <c:pt idx="488">
                  <c:v>31.0</c:v>
                </c:pt>
                <c:pt idx="489">
                  <c:v>107.0</c:v>
                </c:pt>
                <c:pt idx="490">
                  <c:v>283.0</c:v>
                </c:pt>
                <c:pt idx="491">
                  <c:v>149.0</c:v>
                </c:pt>
                <c:pt idx="492">
                  <c:v>47.0</c:v>
                </c:pt>
                <c:pt idx="493">
                  <c:v>263.0</c:v>
                </c:pt>
                <c:pt idx="494">
                  <c:v>139.0</c:v>
                </c:pt>
                <c:pt idx="495">
                  <c:v>233.0</c:v>
                </c:pt>
                <c:pt idx="496">
                  <c:v>103.0</c:v>
                </c:pt>
                <c:pt idx="497">
                  <c:v>239.0</c:v>
                </c:pt>
                <c:pt idx="498">
                  <c:v>73.0</c:v>
                </c:pt>
                <c:pt idx="499">
                  <c:v>199.0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370440"/>
        <c:axId val="-2139007288"/>
      </c:scatterChart>
      <c:valAx>
        <c:axId val="2099370440"/>
        <c:scaling>
          <c:orientation val="minMax"/>
          <c:max val="505.0"/>
          <c:min val="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39007288"/>
        <c:crosses val="autoZero"/>
        <c:crossBetween val="midCat"/>
        <c:majorUnit val="100.0"/>
        <c:minorUnit val="20.0"/>
      </c:valAx>
      <c:valAx>
        <c:axId val="-2139007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9370440"/>
        <c:crossesAt val="0.0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Blatt1!$A$101:$SF$101</c:f>
              <c:numCache>
                <c:formatCode>General</c:formatCode>
                <c:ptCount val="5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</c:numCache>
            </c:numRef>
          </c:xVal>
          <c:yVal>
            <c:numRef>
              <c:f>Blatt1!$A$102:$SF$102</c:f>
              <c:numCache>
                <c:formatCode>General</c:formatCode>
                <c:ptCount val="500"/>
                <c:pt idx="0">
                  <c:v>59.0</c:v>
                </c:pt>
                <c:pt idx="1">
                  <c:v>47.0</c:v>
                </c:pt>
                <c:pt idx="2">
                  <c:v>23.0</c:v>
                </c:pt>
                <c:pt idx="3">
                  <c:v>181.0</c:v>
                </c:pt>
                <c:pt idx="4">
                  <c:v>283.0</c:v>
                </c:pt>
                <c:pt idx="5">
                  <c:v>229.0</c:v>
                </c:pt>
                <c:pt idx="6">
                  <c:v>11.0</c:v>
                </c:pt>
                <c:pt idx="7">
                  <c:v>31.0</c:v>
                </c:pt>
                <c:pt idx="8">
                  <c:v>181.0</c:v>
                </c:pt>
                <c:pt idx="9">
                  <c:v>103.0</c:v>
                </c:pt>
                <c:pt idx="10">
                  <c:v>251.0</c:v>
                </c:pt>
                <c:pt idx="11">
                  <c:v>193.0</c:v>
                </c:pt>
                <c:pt idx="12">
                  <c:v>17.0</c:v>
                </c:pt>
                <c:pt idx="13">
                  <c:v>199.0</c:v>
                </c:pt>
                <c:pt idx="14">
                  <c:v>151.0</c:v>
                </c:pt>
                <c:pt idx="15">
                  <c:v>227.0</c:v>
                </c:pt>
                <c:pt idx="16">
                  <c:v>19.0</c:v>
                </c:pt>
                <c:pt idx="17">
                  <c:v>59.0</c:v>
                </c:pt>
                <c:pt idx="18">
                  <c:v>11.0</c:v>
                </c:pt>
                <c:pt idx="19">
                  <c:v>41.0</c:v>
                </c:pt>
                <c:pt idx="20">
                  <c:v>29.0</c:v>
                </c:pt>
                <c:pt idx="21">
                  <c:v>5.0</c:v>
                </c:pt>
                <c:pt idx="22">
                  <c:v>79.0</c:v>
                </c:pt>
                <c:pt idx="23">
                  <c:v>89.0</c:v>
                </c:pt>
                <c:pt idx="24">
                  <c:v>41.0</c:v>
                </c:pt>
                <c:pt idx="25">
                  <c:v>191.0</c:v>
                </c:pt>
                <c:pt idx="26">
                  <c:v>29.0</c:v>
                </c:pt>
                <c:pt idx="27">
                  <c:v>157.0</c:v>
                </c:pt>
                <c:pt idx="28">
                  <c:v>173.0</c:v>
                </c:pt>
                <c:pt idx="29">
                  <c:v>149.0</c:v>
                </c:pt>
                <c:pt idx="30">
                  <c:v>5.0</c:v>
                </c:pt>
                <c:pt idx="31">
                  <c:v>3.0</c:v>
                </c:pt>
                <c:pt idx="32">
                  <c:v>23.0</c:v>
                </c:pt>
                <c:pt idx="33">
                  <c:v>61.0</c:v>
                </c:pt>
                <c:pt idx="34">
                  <c:v>181.0</c:v>
                </c:pt>
                <c:pt idx="35">
                  <c:v>19.0</c:v>
                </c:pt>
                <c:pt idx="36">
                  <c:v>233.0</c:v>
                </c:pt>
                <c:pt idx="37">
                  <c:v>59.0</c:v>
                </c:pt>
                <c:pt idx="38">
                  <c:v>233.0</c:v>
                </c:pt>
                <c:pt idx="39">
                  <c:v>131.0</c:v>
                </c:pt>
                <c:pt idx="40">
                  <c:v>293.0</c:v>
                </c:pt>
                <c:pt idx="41">
                  <c:v>2.0</c:v>
                </c:pt>
                <c:pt idx="42">
                  <c:v>211.0</c:v>
                </c:pt>
                <c:pt idx="43">
                  <c:v>223.0</c:v>
                </c:pt>
                <c:pt idx="44">
                  <c:v>11.0</c:v>
                </c:pt>
                <c:pt idx="45">
                  <c:v>83.0</c:v>
                </c:pt>
                <c:pt idx="46">
                  <c:v>271.0</c:v>
                </c:pt>
                <c:pt idx="47">
                  <c:v>89.0</c:v>
                </c:pt>
                <c:pt idx="48">
                  <c:v>67.0</c:v>
                </c:pt>
                <c:pt idx="49">
                  <c:v>43.0</c:v>
                </c:pt>
                <c:pt idx="50">
                  <c:v>241.0</c:v>
                </c:pt>
                <c:pt idx="51">
                  <c:v>257.0</c:v>
                </c:pt>
                <c:pt idx="52">
                  <c:v>271.0</c:v>
                </c:pt>
                <c:pt idx="53">
                  <c:v>167.0</c:v>
                </c:pt>
                <c:pt idx="54">
                  <c:v>263.0</c:v>
                </c:pt>
                <c:pt idx="55">
                  <c:v>11.0</c:v>
                </c:pt>
                <c:pt idx="56">
                  <c:v>263.0</c:v>
                </c:pt>
                <c:pt idx="57">
                  <c:v>37.0</c:v>
                </c:pt>
                <c:pt idx="58">
                  <c:v>47.0</c:v>
                </c:pt>
                <c:pt idx="59">
                  <c:v>7.0</c:v>
                </c:pt>
                <c:pt idx="60">
                  <c:v>83.0</c:v>
                </c:pt>
                <c:pt idx="61">
                  <c:v>3.0</c:v>
                </c:pt>
                <c:pt idx="62">
                  <c:v>3.0</c:v>
                </c:pt>
                <c:pt idx="63">
                  <c:v>199.0</c:v>
                </c:pt>
                <c:pt idx="64">
                  <c:v>109.0</c:v>
                </c:pt>
                <c:pt idx="65">
                  <c:v>113.0</c:v>
                </c:pt>
                <c:pt idx="66">
                  <c:v>17.0</c:v>
                </c:pt>
                <c:pt idx="67">
                  <c:v>11.0</c:v>
                </c:pt>
                <c:pt idx="68">
                  <c:v>139.0</c:v>
                </c:pt>
                <c:pt idx="69">
                  <c:v>103.0</c:v>
                </c:pt>
                <c:pt idx="70">
                  <c:v>193.0</c:v>
                </c:pt>
                <c:pt idx="71">
                  <c:v>79.0</c:v>
                </c:pt>
                <c:pt idx="72">
                  <c:v>181.0</c:v>
                </c:pt>
                <c:pt idx="73">
                  <c:v>29.0</c:v>
                </c:pt>
                <c:pt idx="74">
                  <c:v>11.0</c:v>
                </c:pt>
                <c:pt idx="75">
                  <c:v>139.0</c:v>
                </c:pt>
                <c:pt idx="76">
                  <c:v>31.0</c:v>
                </c:pt>
                <c:pt idx="77">
                  <c:v>227.0</c:v>
                </c:pt>
                <c:pt idx="78">
                  <c:v>19.0</c:v>
                </c:pt>
                <c:pt idx="79">
                  <c:v>23.0</c:v>
                </c:pt>
                <c:pt idx="80">
                  <c:v>31.0</c:v>
                </c:pt>
                <c:pt idx="81">
                  <c:v>269.0</c:v>
                </c:pt>
                <c:pt idx="82">
                  <c:v>13.0</c:v>
                </c:pt>
                <c:pt idx="83">
                  <c:v>139.0</c:v>
                </c:pt>
                <c:pt idx="84">
                  <c:v>151.0</c:v>
                </c:pt>
                <c:pt idx="85">
                  <c:v>31.0</c:v>
                </c:pt>
                <c:pt idx="86">
                  <c:v>139.0</c:v>
                </c:pt>
                <c:pt idx="87">
                  <c:v>251.0</c:v>
                </c:pt>
                <c:pt idx="88">
                  <c:v>197.0</c:v>
                </c:pt>
                <c:pt idx="89">
                  <c:v>7.0</c:v>
                </c:pt>
                <c:pt idx="90">
                  <c:v>181.0</c:v>
                </c:pt>
                <c:pt idx="91">
                  <c:v>71.0</c:v>
                </c:pt>
                <c:pt idx="92">
                  <c:v>173.0</c:v>
                </c:pt>
                <c:pt idx="93">
                  <c:v>83.0</c:v>
                </c:pt>
                <c:pt idx="94">
                  <c:v>157.0</c:v>
                </c:pt>
                <c:pt idx="95">
                  <c:v>83.0</c:v>
                </c:pt>
                <c:pt idx="96">
                  <c:v>139.0</c:v>
                </c:pt>
                <c:pt idx="97">
                  <c:v>107.0</c:v>
                </c:pt>
                <c:pt idx="98">
                  <c:v>53.0</c:v>
                </c:pt>
                <c:pt idx="99">
                  <c:v>31.0</c:v>
                </c:pt>
                <c:pt idx="100">
                  <c:v>97.0</c:v>
                </c:pt>
                <c:pt idx="101">
                  <c:v>103.0</c:v>
                </c:pt>
                <c:pt idx="102">
                  <c:v>157.0</c:v>
                </c:pt>
                <c:pt idx="103">
                  <c:v>11.0</c:v>
                </c:pt>
                <c:pt idx="104">
                  <c:v>7.0</c:v>
                </c:pt>
                <c:pt idx="105">
                  <c:v>13.0</c:v>
                </c:pt>
                <c:pt idx="106">
                  <c:v>239.0</c:v>
                </c:pt>
                <c:pt idx="107">
                  <c:v>5.0</c:v>
                </c:pt>
                <c:pt idx="108">
                  <c:v>229.0</c:v>
                </c:pt>
                <c:pt idx="109">
                  <c:v>251.0</c:v>
                </c:pt>
                <c:pt idx="110">
                  <c:v>181.0</c:v>
                </c:pt>
                <c:pt idx="111">
                  <c:v>43.0</c:v>
                </c:pt>
                <c:pt idx="112">
                  <c:v>139.0</c:v>
                </c:pt>
                <c:pt idx="113">
                  <c:v>43.0</c:v>
                </c:pt>
                <c:pt idx="114">
                  <c:v>83.0</c:v>
                </c:pt>
                <c:pt idx="115">
                  <c:v>179.0</c:v>
                </c:pt>
                <c:pt idx="116">
                  <c:v>73.0</c:v>
                </c:pt>
                <c:pt idx="117">
                  <c:v>17.0</c:v>
                </c:pt>
                <c:pt idx="118">
                  <c:v>47.0</c:v>
                </c:pt>
                <c:pt idx="119">
                  <c:v>71.0</c:v>
                </c:pt>
                <c:pt idx="120">
                  <c:v>251.0</c:v>
                </c:pt>
                <c:pt idx="121">
                  <c:v>11.0</c:v>
                </c:pt>
                <c:pt idx="122">
                  <c:v>29.0</c:v>
                </c:pt>
                <c:pt idx="123">
                  <c:v>47.0</c:v>
                </c:pt>
                <c:pt idx="124">
                  <c:v>23.0</c:v>
                </c:pt>
                <c:pt idx="125">
                  <c:v>89.0</c:v>
                </c:pt>
                <c:pt idx="126">
                  <c:v>157.0</c:v>
                </c:pt>
                <c:pt idx="127">
                  <c:v>3.0</c:v>
                </c:pt>
                <c:pt idx="128">
                  <c:v>271.0</c:v>
                </c:pt>
                <c:pt idx="129">
                  <c:v>3.0</c:v>
                </c:pt>
                <c:pt idx="130">
                  <c:v>109.0</c:v>
                </c:pt>
                <c:pt idx="131">
                  <c:v>13.0</c:v>
                </c:pt>
                <c:pt idx="132">
                  <c:v>67.0</c:v>
                </c:pt>
                <c:pt idx="133">
                  <c:v>19.0</c:v>
                </c:pt>
                <c:pt idx="134">
                  <c:v>101.0</c:v>
                </c:pt>
                <c:pt idx="135">
                  <c:v>59.0</c:v>
                </c:pt>
                <c:pt idx="136">
                  <c:v>29.0</c:v>
                </c:pt>
                <c:pt idx="137">
                  <c:v>131.0</c:v>
                </c:pt>
                <c:pt idx="138">
                  <c:v>5.0</c:v>
                </c:pt>
                <c:pt idx="139">
                  <c:v>61.0</c:v>
                </c:pt>
                <c:pt idx="140">
                  <c:v>5.0</c:v>
                </c:pt>
                <c:pt idx="141">
                  <c:v>23.0</c:v>
                </c:pt>
                <c:pt idx="142">
                  <c:v>157.0</c:v>
                </c:pt>
                <c:pt idx="143">
                  <c:v>163.0</c:v>
                </c:pt>
                <c:pt idx="144">
                  <c:v>71.0</c:v>
                </c:pt>
                <c:pt idx="145">
                  <c:v>199.0</c:v>
                </c:pt>
                <c:pt idx="146">
                  <c:v>173.0</c:v>
                </c:pt>
                <c:pt idx="147">
                  <c:v>59.0</c:v>
                </c:pt>
                <c:pt idx="148">
                  <c:v>23.0</c:v>
                </c:pt>
                <c:pt idx="149">
                  <c:v>101.0</c:v>
                </c:pt>
                <c:pt idx="150">
                  <c:v>173.0</c:v>
                </c:pt>
                <c:pt idx="151">
                  <c:v>73.0</c:v>
                </c:pt>
                <c:pt idx="152">
                  <c:v>73.0</c:v>
                </c:pt>
                <c:pt idx="153">
                  <c:v>67.0</c:v>
                </c:pt>
                <c:pt idx="154">
                  <c:v>43.0</c:v>
                </c:pt>
                <c:pt idx="155">
                  <c:v>73.0</c:v>
                </c:pt>
                <c:pt idx="156">
                  <c:v>83.0</c:v>
                </c:pt>
                <c:pt idx="157">
                  <c:v>149.0</c:v>
                </c:pt>
                <c:pt idx="158">
                  <c:v>193.0</c:v>
                </c:pt>
                <c:pt idx="159">
                  <c:v>73.0</c:v>
                </c:pt>
                <c:pt idx="160">
                  <c:v>23.0</c:v>
                </c:pt>
                <c:pt idx="161">
                  <c:v>127.0</c:v>
                </c:pt>
                <c:pt idx="162">
                  <c:v>109.0</c:v>
                </c:pt>
                <c:pt idx="163">
                  <c:v>269.0</c:v>
                </c:pt>
                <c:pt idx="164">
                  <c:v>131.0</c:v>
                </c:pt>
                <c:pt idx="165">
                  <c:v>79.0</c:v>
                </c:pt>
                <c:pt idx="166">
                  <c:v>3.0</c:v>
                </c:pt>
                <c:pt idx="167">
                  <c:v>41.0</c:v>
                </c:pt>
                <c:pt idx="168">
                  <c:v>229.0</c:v>
                </c:pt>
                <c:pt idx="169">
                  <c:v>53.0</c:v>
                </c:pt>
                <c:pt idx="170">
                  <c:v>139.0</c:v>
                </c:pt>
                <c:pt idx="171">
                  <c:v>113.0</c:v>
                </c:pt>
                <c:pt idx="172">
                  <c:v>2.0</c:v>
                </c:pt>
                <c:pt idx="173">
                  <c:v>43.0</c:v>
                </c:pt>
                <c:pt idx="174">
                  <c:v>197.0</c:v>
                </c:pt>
                <c:pt idx="175">
                  <c:v>113.0</c:v>
                </c:pt>
                <c:pt idx="176">
                  <c:v>3.0</c:v>
                </c:pt>
                <c:pt idx="177">
                  <c:v>3.0</c:v>
                </c:pt>
                <c:pt idx="178">
                  <c:v>239.0</c:v>
                </c:pt>
                <c:pt idx="179">
                  <c:v>107.0</c:v>
                </c:pt>
                <c:pt idx="180">
                  <c:v>53.0</c:v>
                </c:pt>
                <c:pt idx="181">
                  <c:v>73.0</c:v>
                </c:pt>
                <c:pt idx="182">
                  <c:v>269.0</c:v>
                </c:pt>
                <c:pt idx="183">
                  <c:v>227.0</c:v>
                </c:pt>
                <c:pt idx="184">
                  <c:v>263.0</c:v>
                </c:pt>
                <c:pt idx="185">
                  <c:v>179.0</c:v>
                </c:pt>
                <c:pt idx="186">
                  <c:v>29.0</c:v>
                </c:pt>
                <c:pt idx="187">
                  <c:v>73.0</c:v>
                </c:pt>
                <c:pt idx="188">
                  <c:v>19.0</c:v>
                </c:pt>
                <c:pt idx="189">
                  <c:v>263.0</c:v>
                </c:pt>
                <c:pt idx="190">
                  <c:v>167.0</c:v>
                </c:pt>
                <c:pt idx="191">
                  <c:v>127.0</c:v>
                </c:pt>
                <c:pt idx="192">
                  <c:v>101.0</c:v>
                </c:pt>
                <c:pt idx="193">
                  <c:v>199.0</c:v>
                </c:pt>
                <c:pt idx="194">
                  <c:v>71.0</c:v>
                </c:pt>
                <c:pt idx="195">
                  <c:v>29.0</c:v>
                </c:pt>
                <c:pt idx="196">
                  <c:v>263.0</c:v>
                </c:pt>
                <c:pt idx="197">
                  <c:v>73.0</c:v>
                </c:pt>
                <c:pt idx="198">
                  <c:v>19.0</c:v>
                </c:pt>
                <c:pt idx="199">
                  <c:v>73.0</c:v>
                </c:pt>
                <c:pt idx="200">
                  <c:v>11.0</c:v>
                </c:pt>
                <c:pt idx="201">
                  <c:v>17.0</c:v>
                </c:pt>
                <c:pt idx="202">
                  <c:v>41.0</c:v>
                </c:pt>
                <c:pt idx="203">
                  <c:v>211.0</c:v>
                </c:pt>
                <c:pt idx="204">
                  <c:v>29.0</c:v>
                </c:pt>
                <c:pt idx="205">
                  <c:v>167.0</c:v>
                </c:pt>
                <c:pt idx="206">
                  <c:v>17.0</c:v>
                </c:pt>
                <c:pt idx="207">
                  <c:v>199.0</c:v>
                </c:pt>
                <c:pt idx="208">
                  <c:v>13.0</c:v>
                </c:pt>
                <c:pt idx="209">
                  <c:v>37.0</c:v>
                </c:pt>
                <c:pt idx="210">
                  <c:v>37.0</c:v>
                </c:pt>
                <c:pt idx="211">
                  <c:v>263.0</c:v>
                </c:pt>
                <c:pt idx="212">
                  <c:v>19.0</c:v>
                </c:pt>
                <c:pt idx="213">
                  <c:v>167.0</c:v>
                </c:pt>
                <c:pt idx="214">
                  <c:v>5.0</c:v>
                </c:pt>
                <c:pt idx="215">
                  <c:v>13.0</c:v>
                </c:pt>
                <c:pt idx="216">
                  <c:v>61.0</c:v>
                </c:pt>
                <c:pt idx="217">
                  <c:v>31.0</c:v>
                </c:pt>
                <c:pt idx="218">
                  <c:v>179.0</c:v>
                </c:pt>
                <c:pt idx="219">
                  <c:v>263.0</c:v>
                </c:pt>
                <c:pt idx="220">
                  <c:v>181.0</c:v>
                </c:pt>
                <c:pt idx="221">
                  <c:v>17.0</c:v>
                </c:pt>
                <c:pt idx="222">
                  <c:v>83.0</c:v>
                </c:pt>
                <c:pt idx="223">
                  <c:v>17.0</c:v>
                </c:pt>
                <c:pt idx="224">
                  <c:v>7.0</c:v>
                </c:pt>
                <c:pt idx="225">
                  <c:v>31.0</c:v>
                </c:pt>
                <c:pt idx="226">
                  <c:v>59.0</c:v>
                </c:pt>
                <c:pt idx="227">
                  <c:v>211.0</c:v>
                </c:pt>
                <c:pt idx="228">
                  <c:v>73.0</c:v>
                </c:pt>
                <c:pt idx="229">
                  <c:v>19.0</c:v>
                </c:pt>
                <c:pt idx="230">
                  <c:v>53.0</c:v>
                </c:pt>
                <c:pt idx="231">
                  <c:v>67.0</c:v>
                </c:pt>
                <c:pt idx="232">
                  <c:v>241.0</c:v>
                </c:pt>
                <c:pt idx="233">
                  <c:v>19.0</c:v>
                </c:pt>
                <c:pt idx="234">
                  <c:v>53.0</c:v>
                </c:pt>
                <c:pt idx="235">
                  <c:v>193.0</c:v>
                </c:pt>
                <c:pt idx="236">
                  <c:v>43.0</c:v>
                </c:pt>
                <c:pt idx="237">
                  <c:v>191.0</c:v>
                </c:pt>
                <c:pt idx="238">
                  <c:v>97.0</c:v>
                </c:pt>
                <c:pt idx="239">
                  <c:v>199.0</c:v>
                </c:pt>
                <c:pt idx="240">
                  <c:v>181.0</c:v>
                </c:pt>
                <c:pt idx="241">
                  <c:v>163.0</c:v>
                </c:pt>
                <c:pt idx="242">
                  <c:v>101.0</c:v>
                </c:pt>
                <c:pt idx="243">
                  <c:v>157.0</c:v>
                </c:pt>
                <c:pt idx="244">
                  <c:v>163.0</c:v>
                </c:pt>
                <c:pt idx="245">
                  <c:v>43.0</c:v>
                </c:pt>
                <c:pt idx="246">
                  <c:v>41.0</c:v>
                </c:pt>
                <c:pt idx="247">
                  <c:v>263.0</c:v>
                </c:pt>
                <c:pt idx="248">
                  <c:v>3.0</c:v>
                </c:pt>
                <c:pt idx="249">
                  <c:v>19.0</c:v>
                </c:pt>
                <c:pt idx="250">
                  <c:v>163.0</c:v>
                </c:pt>
                <c:pt idx="251">
                  <c:v>113.0</c:v>
                </c:pt>
                <c:pt idx="252">
                  <c:v>89.0</c:v>
                </c:pt>
                <c:pt idx="253">
                  <c:v>107.0</c:v>
                </c:pt>
                <c:pt idx="254">
                  <c:v>29.0</c:v>
                </c:pt>
                <c:pt idx="255">
                  <c:v>31.0</c:v>
                </c:pt>
                <c:pt idx="256">
                  <c:v>73.0</c:v>
                </c:pt>
                <c:pt idx="257">
                  <c:v>23.0</c:v>
                </c:pt>
                <c:pt idx="258">
                  <c:v>29.0</c:v>
                </c:pt>
                <c:pt idx="259">
                  <c:v>47.0</c:v>
                </c:pt>
                <c:pt idx="260">
                  <c:v>47.0</c:v>
                </c:pt>
                <c:pt idx="261">
                  <c:v>101.0</c:v>
                </c:pt>
                <c:pt idx="262">
                  <c:v>131.0</c:v>
                </c:pt>
                <c:pt idx="263">
                  <c:v>17.0</c:v>
                </c:pt>
                <c:pt idx="264">
                  <c:v>19.0</c:v>
                </c:pt>
                <c:pt idx="265">
                  <c:v>13.0</c:v>
                </c:pt>
                <c:pt idx="266">
                  <c:v>167.0</c:v>
                </c:pt>
                <c:pt idx="267">
                  <c:v>181.0</c:v>
                </c:pt>
                <c:pt idx="268">
                  <c:v>127.0</c:v>
                </c:pt>
                <c:pt idx="269">
                  <c:v>277.0</c:v>
                </c:pt>
                <c:pt idx="270">
                  <c:v>41.0</c:v>
                </c:pt>
                <c:pt idx="271">
                  <c:v>17.0</c:v>
                </c:pt>
                <c:pt idx="272">
                  <c:v>79.0</c:v>
                </c:pt>
                <c:pt idx="273">
                  <c:v>127.0</c:v>
                </c:pt>
                <c:pt idx="274">
                  <c:v>59.0</c:v>
                </c:pt>
                <c:pt idx="275">
                  <c:v>179.0</c:v>
                </c:pt>
                <c:pt idx="276">
                  <c:v>31.0</c:v>
                </c:pt>
                <c:pt idx="277">
                  <c:v>181.0</c:v>
                </c:pt>
                <c:pt idx="278">
                  <c:v>7.0</c:v>
                </c:pt>
                <c:pt idx="279">
                  <c:v>61.0</c:v>
                </c:pt>
                <c:pt idx="280">
                  <c:v>17.0</c:v>
                </c:pt>
                <c:pt idx="281">
                  <c:v>19.0</c:v>
                </c:pt>
                <c:pt idx="282">
                  <c:v>223.0</c:v>
                </c:pt>
                <c:pt idx="283">
                  <c:v>41.0</c:v>
                </c:pt>
                <c:pt idx="284">
                  <c:v>79.0</c:v>
                </c:pt>
                <c:pt idx="285">
                  <c:v>263.0</c:v>
                </c:pt>
                <c:pt idx="286">
                  <c:v>67.0</c:v>
                </c:pt>
                <c:pt idx="287">
                  <c:v>173.0</c:v>
                </c:pt>
                <c:pt idx="288">
                  <c:v>31.0</c:v>
                </c:pt>
                <c:pt idx="289">
                  <c:v>83.0</c:v>
                </c:pt>
                <c:pt idx="290">
                  <c:v>193.0</c:v>
                </c:pt>
                <c:pt idx="291">
                  <c:v>157.0</c:v>
                </c:pt>
                <c:pt idx="292">
                  <c:v>71.0</c:v>
                </c:pt>
                <c:pt idx="293">
                  <c:v>59.0</c:v>
                </c:pt>
                <c:pt idx="294">
                  <c:v>229.0</c:v>
                </c:pt>
                <c:pt idx="295">
                  <c:v>223.0</c:v>
                </c:pt>
                <c:pt idx="296">
                  <c:v>227.0</c:v>
                </c:pt>
                <c:pt idx="297">
                  <c:v>11.0</c:v>
                </c:pt>
                <c:pt idx="298">
                  <c:v>173.0</c:v>
                </c:pt>
                <c:pt idx="299">
                  <c:v>19.0</c:v>
                </c:pt>
                <c:pt idx="300">
                  <c:v>293.0</c:v>
                </c:pt>
                <c:pt idx="301">
                  <c:v>41.0</c:v>
                </c:pt>
                <c:pt idx="302">
                  <c:v>113.0</c:v>
                </c:pt>
                <c:pt idx="303">
                  <c:v>103.0</c:v>
                </c:pt>
                <c:pt idx="304">
                  <c:v>101.0</c:v>
                </c:pt>
                <c:pt idx="305">
                  <c:v>163.0</c:v>
                </c:pt>
                <c:pt idx="306">
                  <c:v>2.0</c:v>
                </c:pt>
                <c:pt idx="307">
                  <c:v>41.0</c:v>
                </c:pt>
                <c:pt idx="308">
                  <c:v>163.0</c:v>
                </c:pt>
                <c:pt idx="309">
                  <c:v>29.0</c:v>
                </c:pt>
                <c:pt idx="310">
                  <c:v>37.0</c:v>
                </c:pt>
                <c:pt idx="311">
                  <c:v>23.0</c:v>
                </c:pt>
                <c:pt idx="312">
                  <c:v>239.0</c:v>
                </c:pt>
                <c:pt idx="313">
                  <c:v>263.0</c:v>
                </c:pt>
                <c:pt idx="314">
                  <c:v>23.0</c:v>
                </c:pt>
                <c:pt idx="315">
                  <c:v>3.0</c:v>
                </c:pt>
                <c:pt idx="316">
                  <c:v>67.0</c:v>
                </c:pt>
                <c:pt idx="317">
                  <c:v>17.0</c:v>
                </c:pt>
                <c:pt idx="318">
                  <c:v>229.0</c:v>
                </c:pt>
                <c:pt idx="319">
                  <c:v>89.0</c:v>
                </c:pt>
                <c:pt idx="320">
                  <c:v>97.0</c:v>
                </c:pt>
                <c:pt idx="321">
                  <c:v>79.0</c:v>
                </c:pt>
                <c:pt idx="322">
                  <c:v>23.0</c:v>
                </c:pt>
                <c:pt idx="323">
                  <c:v>103.0</c:v>
                </c:pt>
                <c:pt idx="324">
                  <c:v>23.0</c:v>
                </c:pt>
                <c:pt idx="325">
                  <c:v>107.0</c:v>
                </c:pt>
                <c:pt idx="326">
                  <c:v>241.0</c:v>
                </c:pt>
                <c:pt idx="327">
                  <c:v>31.0</c:v>
                </c:pt>
                <c:pt idx="328">
                  <c:v>61.0</c:v>
                </c:pt>
                <c:pt idx="329">
                  <c:v>11.0</c:v>
                </c:pt>
                <c:pt idx="330">
                  <c:v>271.0</c:v>
                </c:pt>
                <c:pt idx="331">
                  <c:v>3.0</c:v>
                </c:pt>
                <c:pt idx="332">
                  <c:v>13.0</c:v>
                </c:pt>
                <c:pt idx="333">
                  <c:v>29.0</c:v>
                </c:pt>
                <c:pt idx="334">
                  <c:v>79.0</c:v>
                </c:pt>
                <c:pt idx="335">
                  <c:v>61.0</c:v>
                </c:pt>
                <c:pt idx="336">
                  <c:v>137.0</c:v>
                </c:pt>
                <c:pt idx="337">
                  <c:v>197.0</c:v>
                </c:pt>
                <c:pt idx="338">
                  <c:v>103.0</c:v>
                </c:pt>
                <c:pt idx="339">
                  <c:v>3.0</c:v>
                </c:pt>
                <c:pt idx="340">
                  <c:v>131.0</c:v>
                </c:pt>
                <c:pt idx="341">
                  <c:v>7.0</c:v>
                </c:pt>
                <c:pt idx="342">
                  <c:v>227.0</c:v>
                </c:pt>
                <c:pt idx="343">
                  <c:v>199.0</c:v>
                </c:pt>
                <c:pt idx="344">
                  <c:v>17.0</c:v>
                </c:pt>
                <c:pt idx="345">
                  <c:v>179.0</c:v>
                </c:pt>
                <c:pt idx="346">
                  <c:v>31.0</c:v>
                </c:pt>
                <c:pt idx="347">
                  <c:v>53.0</c:v>
                </c:pt>
                <c:pt idx="348">
                  <c:v>97.0</c:v>
                </c:pt>
                <c:pt idx="349">
                  <c:v>13.0</c:v>
                </c:pt>
                <c:pt idx="350">
                  <c:v>41.0</c:v>
                </c:pt>
                <c:pt idx="351">
                  <c:v>13.0</c:v>
                </c:pt>
                <c:pt idx="352">
                  <c:v>29.0</c:v>
                </c:pt>
                <c:pt idx="353">
                  <c:v>107.0</c:v>
                </c:pt>
                <c:pt idx="354">
                  <c:v>223.0</c:v>
                </c:pt>
                <c:pt idx="355">
                  <c:v>53.0</c:v>
                </c:pt>
                <c:pt idx="356">
                  <c:v>227.0</c:v>
                </c:pt>
                <c:pt idx="357">
                  <c:v>71.0</c:v>
                </c:pt>
                <c:pt idx="358">
                  <c:v>163.0</c:v>
                </c:pt>
                <c:pt idx="359">
                  <c:v>257.0</c:v>
                </c:pt>
                <c:pt idx="360">
                  <c:v>13.0</c:v>
                </c:pt>
                <c:pt idx="361">
                  <c:v>71.0</c:v>
                </c:pt>
                <c:pt idx="362">
                  <c:v>29.0</c:v>
                </c:pt>
                <c:pt idx="363">
                  <c:v>13.0</c:v>
                </c:pt>
                <c:pt idx="364">
                  <c:v>163.0</c:v>
                </c:pt>
                <c:pt idx="365">
                  <c:v>109.0</c:v>
                </c:pt>
                <c:pt idx="366">
                  <c:v>2.0</c:v>
                </c:pt>
                <c:pt idx="367">
                  <c:v>29.0</c:v>
                </c:pt>
                <c:pt idx="368">
                  <c:v>59.0</c:v>
                </c:pt>
                <c:pt idx="369">
                  <c:v>29.0</c:v>
                </c:pt>
                <c:pt idx="370">
                  <c:v>73.0</c:v>
                </c:pt>
                <c:pt idx="371">
                  <c:v>61.0</c:v>
                </c:pt>
                <c:pt idx="372">
                  <c:v>37.0</c:v>
                </c:pt>
                <c:pt idx="373">
                  <c:v>79.0</c:v>
                </c:pt>
                <c:pt idx="374">
                  <c:v>179.0</c:v>
                </c:pt>
                <c:pt idx="375">
                  <c:v>29.0</c:v>
                </c:pt>
                <c:pt idx="376">
                  <c:v>13.0</c:v>
                </c:pt>
                <c:pt idx="377">
                  <c:v>23.0</c:v>
                </c:pt>
                <c:pt idx="378">
                  <c:v>197.0</c:v>
                </c:pt>
                <c:pt idx="379">
                  <c:v>59.0</c:v>
                </c:pt>
                <c:pt idx="380">
                  <c:v>47.0</c:v>
                </c:pt>
                <c:pt idx="381">
                  <c:v>23.0</c:v>
                </c:pt>
                <c:pt idx="382">
                  <c:v>163.0</c:v>
                </c:pt>
                <c:pt idx="383">
                  <c:v>191.0</c:v>
                </c:pt>
                <c:pt idx="384">
                  <c:v>19.0</c:v>
                </c:pt>
                <c:pt idx="385">
                  <c:v>83.0</c:v>
                </c:pt>
                <c:pt idx="386">
                  <c:v>29.0</c:v>
                </c:pt>
                <c:pt idx="387">
                  <c:v>3.0</c:v>
                </c:pt>
                <c:pt idx="388">
                  <c:v>43.0</c:v>
                </c:pt>
                <c:pt idx="389">
                  <c:v>79.0</c:v>
                </c:pt>
                <c:pt idx="390">
                  <c:v>53.0</c:v>
                </c:pt>
                <c:pt idx="391">
                  <c:v>101.0</c:v>
                </c:pt>
                <c:pt idx="392">
                  <c:v>19.0</c:v>
                </c:pt>
                <c:pt idx="393">
                  <c:v>2.0</c:v>
                </c:pt>
                <c:pt idx="394">
                  <c:v>179.0</c:v>
                </c:pt>
                <c:pt idx="395">
                  <c:v>229.0</c:v>
                </c:pt>
                <c:pt idx="396">
                  <c:v>19.0</c:v>
                </c:pt>
                <c:pt idx="397">
                  <c:v>109.0</c:v>
                </c:pt>
                <c:pt idx="398">
                  <c:v>191.0</c:v>
                </c:pt>
                <c:pt idx="399">
                  <c:v>167.0</c:v>
                </c:pt>
                <c:pt idx="400">
                  <c:v>193.0</c:v>
                </c:pt>
                <c:pt idx="401">
                  <c:v>151.0</c:v>
                </c:pt>
                <c:pt idx="402">
                  <c:v>277.0</c:v>
                </c:pt>
                <c:pt idx="403">
                  <c:v>43.0</c:v>
                </c:pt>
                <c:pt idx="404">
                  <c:v>19.0</c:v>
                </c:pt>
                <c:pt idx="405">
                  <c:v>71.0</c:v>
                </c:pt>
                <c:pt idx="406">
                  <c:v>127.0</c:v>
                </c:pt>
                <c:pt idx="407">
                  <c:v>43.0</c:v>
                </c:pt>
                <c:pt idx="408">
                  <c:v>47.0</c:v>
                </c:pt>
                <c:pt idx="409">
                  <c:v>131.0</c:v>
                </c:pt>
                <c:pt idx="410">
                  <c:v>271.0</c:v>
                </c:pt>
                <c:pt idx="411">
                  <c:v>19.0</c:v>
                </c:pt>
                <c:pt idx="412">
                  <c:v>61.0</c:v>
                </c:pt>
                <c:pt idx="413">
                  <c:v>3.0</c:v>
                </c:pt>
                <c:pt idx="414">
                  <c:v>229.0</c:v>
                </c:pt>
                <c:pt idx="415">
                  <c:v>127.0</c:v>
                </c:pt>
                <c:pt idx="416">
                  <c:v>73.0</c:v>
                </c:pt>
                <c:pt idx="417">
                  <c:v>79.0</c:v>
                </c:pt>
                <c:pt idx="418">
                  <c:v>3.0</c:v>
                </c:pt>
                <c:pt idx="419">
                  <c:v>277.0</c:v>
                </c:pt>
                <c:pt idx="420">
                  <c:v>101.0</c:v>
                </c:pt>
                <c:pt idx="421">
                  <c:v>107.0</c:v>
                </c:pt>
                <c:pt idx="422">
                  <c:v>5.0</c:v>
                </c:pt>
                <c:pt idx="423">
                  <c:v>89.0</c:v>
                </c:pt>
                <c:pt idx="424">
                  <c:v>281.0</c:v>
                </c:pt>
                <c:pt idx="425">
                  <c:v>19.0</c:v>
                </c:pt>
                <c:pt idx="426">
                  <c:v>61.0</c:v>
                </c:pt>
                <c:pt idx="427">
                  <c:v>73.0</c:v>
                </c:pt>
                <c:pt idx="428">
                  <c:v>3.0</c:v>
                </c:pt>
                <c:pt idx="429">
                  <c:v>43.0</c:v>
                </c:pt>
                <c:pt idx="430">
                  <c:v>101.0</c:v>
                </c:pt>
                <c:pt idx="431">
                  <c:v>89.0</c:v>
                </c:pt>
                <c:pt idx="432">
                  <c:v>19.0</c:v>
                </c:pt>
                <c:pt idx="433">
                  <c:v>61.0</c:v>
                </c:pt>
                <c:pt idx="434">
                  <c:v>11.0</c:v>
                </c:pt>
                <c:pt idx="435">
                  <c:v>2.0</c:v>
                </c:pt>
                <c:pt idx="436">
                  <c:v>11.0</c:v>
                </c:pt>
                <c:pt idx="437">
                  <c:v>3.0</c:v>
                </c:pt>
                <c:pt idx="438">
                  <c:v>7.0</c:v>
                </c:pt>
                <c:pt idx="439">
                  <c:v>89.0</c:v>
                </c:pt>
                <c:pt idx="440">
                  <c:v>61.0</c:v>
                </c:pt>
                <c:pt idx="441">
                  <c:v>41.0</c:v>
                </c:pt>
                <c:pt idx="442">
                  <c:v>293.0</c:v>
                </c:pt>
                <c:pt idx="443">
                  <c:v>11.0</c:v>
                </c:pt>
                <c:pt idx="444">
                  <c:v>47.0</c:v>
                </c:pt>
                <c:pt idx="445">
                  <c:v>271.0</c:v>
                </c:pt>
                <c:pt idx="446">
                  <c:v>157.0</c:v>
                </c:pt>
                <c:pt idx="447">
                  <c:v>7.0</c:v>
                </c:pt>
                <c:pt idx="448">
                  <c:v>223.0</c:v>
                </c:pt>
                <c:pt idx="449">
                  <c:v>137.0</c:v>
                </c:pt>
                <c:pt idx="450">
                  <c:v>89.0</c:v>
                </c:pt>
                <c:pt idx="451">
                  <c:v>7.0</c:v>
                </c:pt>
                <c:pt idx="452">
                  <c:v>47.0</c:v>
                </c:pt>
                <c:pt idx="453">
                  <c:v>11.0</c:v>
                </c:pt>
                <c:pt idx="454">
                  <c:v>211.0</c:v>
                </c:pt>
                <c:pt idx="455">
                  <c:v>211.0</c:v>
                </c:pt>
                <c:pt idx="456">
                  <c:v>13.0</c:v>
                </c:pt>
                <c:pt idx="457">
                  <c:v>19.0</c:v>
                </c:pt>
                <c:pt idx="458">
                  <c:v>163.0</c:v>
                </c:pt>
                <c:pt idx="459">
                  <c:v>167.0</c:v>
                </c:pt>
                <c:pt idx="460">
                  <c:v>59.0</c:v>
                </c:pt>
                <c:pt idx="461">
                  <c:v>173.0</c:v>
                </c:pt>
                <c:pt idx="462">
                  <c:v>109.0</c:v>
                </c:pt>
                <c:pt idx="463">
                  <c:v>73.0</c:v>
                </c:pt>
                <c:pt idx="464">
                  <c:v>29.0</c:v>
                </c:pt>
                <c:pt idx="465">
                  <c:v>97.0</c:v>
                </c:pt>
                <c:pt idx="466">
                  <c:v>5.0</c:v>
                </c:pt>
                <c:pt idx="467">
                  <c:v>3.0</c:v>
                </c:pt>
                <c:pt idx="468">
                  <c:v>239.0</c:v>
                </c:pt>
                <c:pt idx="469">
                  <c:v>113.0</c:v>
                </c:pt>
                <c:pt idx="470">
                  <c:v>71.0</c:v>
                </c:pt>
                <c:pt idx="471">
                  <c:v>3.0</c:v>
                </c:pt>
                <c:pt idx="472">
                  <c:v>241.0</c:v>
                </c:pt>
                <c:pt idx="473">
                  <c:v>7.0</c:v>
                </c:pt>
                <c:pt idx="474">
                  <c:v>251.0</c:v>
                </c:pt>
                <c:pt idx="475">
                  <c:v>7.0</c:v>
                </c:pt>
                <c:pt idx="476">
                  <c:v>113.0</c:v>
                </c:pt>
                <c:pt idx="477">
                  <c:v>31.0</c:v>
                </c:pt>
                <c:pt idx="478">
                  <c:v>127.0</c:v>
                </c:pt>
                <c:pt idx="479">
                  <c:v>79.0</c:v>
                </c:pt>
                <c:pt idx="480">
                  <c:v>23.0</c:v>
                </c:pt>
                <c:pt idx="481">
                  <c:v>167.0</c:v>
                </c:pt>
                <c:pt idx="482">
                  <c:v>179.0</c:v>
                </c:pt>
                <c:pt idx="483">
                  <c:v>37.0</c:v>
                </c:pt>
                <c:pt idx="484">
                  <c:v>149.0</c:v>
                </c:pt>
                <c:pt idx="485">
                  <c:v>53.0</c:v>
                </c:pt>
                <c:pt idx="486">
                  <c:v>107.0</c:v>
                </c:pt>
                <c:pt idx="487">
                  <c:v>163.0</c:v>
                </c:pt>
                <c:pt idx="488">
                  <c:v>281.0</c:v>
                </c:pt>
                <c:pt idx="489">
                  <c:v>83.0</c:v>
                </c:pt>
                <c:pt idx="490">
                  <c:v>149.0</c:v>
                </c:pt>
                <c:pt idx="491">
                  <c:v>41.0</c:v>
                </c:pt>
                <c:pt idx="492">
                  <c:v>139.0</c:v>
                </c:pt>
                <c:pt idx="493">
                  <c:v>23.0</c:v>
                </c:pt>
                <c:pt idx="494">
                  <c:v>41.0</c:v>
                </c:pt>
                <c:pt idx="495">
                  <c:v>109.0</c:v>
                </c:pt>
                <c:pt idx="496">
                  <c:v>223.0</c:v>
                </c:pt>
                <c:pt idx="497">
                  <c:v>113.0</c:v>
                </c:pt>
                <c:pt idx="498">
                  <c:v>263.0</c:v>
                </c:pt>
                <c:pt idx="499">
                  <c:v>281.0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879208"/>
        <c:axId val="-2135888424"/>
      </c:scatterChart>
      <c:valAx>
        <c:axId val="2089879208"/>
        <c:scaling>
          <c:orientation val="minMax"/>
          <c:max val="510.0"/>
          <c:min val="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35888424"/>
        <c:crosses val="autoZero"/>
        <c:crossBetween val="midCat"/>
        <c:majorUnit val="100.0"/>
        <c:minorUnit val="20.0"/>
      </c:valAx>
      <c:valAx>
        <c:axId val="-2135888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9879208"/>
        <c:crossesAt val="0.0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15</xdr:row>
      <xdr:rowOff>46566</xdr:rowOff>
    </xdr:from>
    <xdr:to>
      <xdr:col>28</xdr:col>
      <xdr:colOff>241300</xdr:colOff>
      <xdr:row>39</xdr:row>
      <xdr:rowOff>131234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42</xdr:row>
      <xdr:rowOff>29633</xdr:rowOff>
    </xdr:from>
    <xdr:to>
      <xdr:col>28</xdr:col>
      <xdr:colOff>241300</xdr:colOff>
      <xdr:row>66</xdr:row>
      <xdr:rowOff>114300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69</xdr:row>
      <xdr:rowOff>29635</xdr:rowOff>
    </xdr:from>
    <xdr:to>
      <xdr:col>28</xdr:col>
      <xdr:colOff>254002</xdr:colOff>
      <xdr:row>93</xdr:row>
      <xdr:rowOff>114301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113</xdr:row>
      <xdr:rowOff>25400</xdr:rowOff>
    </xdr:from>
    <xdr:to>
      <xdr:col>37</xdr:col>
      <xdr:colOff>609599</xdr:colOff>
      <xdr:row>138</xdr:row>
      <xdr:rowOff>16933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642"/>
  <sheetViews>
    <sheetView tabSelected="1" showRuler="0" workbookViewId="0">
      <selection activeCell="A10" sqref="A10:A14"/>
    </sheetView>
  </sheetViews>
  <sheetFormatPr baseColWidth="10" defaultRowHeight="15" x14ac:dyDescent="0"/>
  <sheetData>
    <row r="1" spans="1:500">
      <c r="A1">
        <v>1</v>
      </c>
      <c r="B1">
        <f t="shared" ref="B1:BM1" si="0" xml:space="preserve"> A1 +1</f>
        <v>2</v>
      </c>
      <c r="C1">
        <f t="shared" si="0"/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  <c r="AC1">
        <f t="shared" si="0"/>
        <v>29</v>
      </c>
      <c r="AD1">
        <f t="shared" si="0"/>
        <v>30</v>
      </c>
      <c r="AE1">
        <f t="shared" si="0"/>
        <v>31</v>
      </c>
      <c r="AF1">
        <f t="shared" si="0"/>
        <v>32</v>
      </c>
      <c r="AG1">
        <f t="shared" si="0"/>
        <v>33</v>
      </c>
      <c r="AH1">
        <f t="shared" si="0"/>
        <v>34</v>
      </c>
      <c r="AI1">
        <f t="shared" si="0"/>
        <v>35</v>
      </c>
      <c r="AJ1">
        <f t="shared" si="0"/>
        <v>36</v>
      </c>
      <c r="AK1">
        <f t="shared" si="0"/>
        <v>37</v>
      </c>
      <c r="AL1">
        <f t="shared" si="0"/>
        <v>38</v>
      </c>
      <c r="AM1">
        <f t="shared" si="0"/>
        <v>39</v>
      </c>
      <c r="AN1">
        <f t="shared" si="0"/>
        <v>40</v>
      </c>
      <c r="AO1">
        <f t="shared" si="0"/>
        <v>41</v>
      </c>
      <c r="AP1">
        <f t="shared" si="0"/>
        <v>42</v>
      </c>
      <c r="AQ1">
        <f t="shared" si="0"/>
        <v>43</v>
      </c>
      <c r="AR1">
        <f t="shared" si="0"/>
        <v>44</v>
      </c>
      <c r="AS1">
        <f t="shared" si="0"/>
        <v>45</v>
      </c>
      <c r="AT1">
        <f t="shared" si="0"/>
        <v>46</v>
      </c>
      <c r="AU1">
        <f t="shared" si="0"/>
        <v>47</v>
      </c>
      <c r="AV1">
        <f t="shared" si="0"/>
        <v>48</v>
      </c>
      <c r="AW1">
        <f t="shared" si="0"/>
        <v>49</v>
      </c>
      <c r="AX1">
        <f t="shared" si="0"/>
        <v>50</v>
      </c>
      <c r="AY1">
        <f t="shared" si="0"/>
        <v>51</v>
      </c>
      <c r="AZ1">
        <f t="shared" si="0"/>
        <v>52</v>
      </c>
      <c r="BA1">
        <f t="shared" si="0"/>
        <v>53</v>
      </c>
      <c r="BB1">
        <f t="shared" si="0"/>
        <v>54</v>
      </c>
      <c r="BC1">
        <f t="shared" si="0"/>
        <v>55</v>
      </c>
      <c r="BD1">
        <f t="shared" si="0"/>
        <v>56</v>
      </c>
      <c r="BE1">
        <f t="shared" si="0"/>
        <v>57</v>
      </c>
      <c r="BF1">
        <f t="shared" si="0"/>
        <v>58</v>
      </c>
      <c r="BG1">
        <f t="shared" si="0"/>
        <v>59</v>
      </c>
      <c r="BH1">
        <f t="shared" si="0"/>
        <v>60</v>
      </c>
      <c r="BI1">
        <f t="shared" si="0"/>
        <v>61</v>
      </c>
      <c r="BJ1">
        <f t="shared" si="0"/>
        <v>62</v>
      </c>
      <c r="BK1">
        <f t="shared" si="0"/>
        <v>63</v>
      </c>
      <c r="BL1">
        <f t="shared" si="0"/>
        <v>64</v>
      </c>
      <c r="BM1">
        <f t="shared" si="0"/>
        <v>65</v>
      </c>
      <c r="BN1">
        <f t="shared" ref="BN1:DY1" si="1" xml:space="preserve"> BM1 +1</f>
        <v>66</v>
      </c>
      <c r="BO1">
        <f t="shared" si="1"/>
        <v>67</v>
      </c>
      <c r="BP1">
        <f t="shared" si="1"/>
        <v>68</v>
      </c>
      <c r="BQ1">
        <f t="shared" si="1"/>
        <v>69</v>
      </c>
      <c r="BR1">
        <f t="shared" si="1"/>
        <v>70</v>
      </c>
      <c r="BS1">
        <f t="shared" si="1"/>
        <v>71</v>
      </c>
      <c r="BT1">
        <f t="shared" si="1"/>
        <v>72</v>
      </c>
      <c r="BU1">
        <f t="shared" si="1"/>
        <v>73</v>
      </c>
      <c r="BV1">
        <f t="shared" si="1"/>
        <v>74</v>
      </c>
      <c r="BW1">
        <f t="shared" si="1"/>
        <v>75</v>
      </c>
      <c r="BX1">
        <f t="shared" si="1"/>
        <v>76</v>
      </c>
      <c r="BY1">
        <f t="shared" si="1"/>
        <v>77</v>
      </c>
      <c r="BZ1">
        <f t="shared" si="1"/>
        <v>78</v>
      </c>
      <c r="CA1">
        <f t="shared" si="1"/>
        <v>79</v>
      </c>
      <c r="CB1">
        <f t="shared" si="1"/>
        <v>80</v>
      </c>
      <c r="CC1">
        <f t="shared" si="1"/>
        <v>81</v>
      </c>
      <c r="CD1">
        <f t="shared" si="1"/>
        <v>82</v>
      </c>
      <c r="CE1">
        <f t="shared" si="1"/>
        <v>83</v>
      </c>
      <c r="CF1">
        <f t="shared" si="1"/>
        <v>84</v>
      </c>
      <c r="CG1">
        <f t="shared" si="1"/>
        <v>85</v>
      </c>
      <c r="CH1">
        <f t="shared" si="1"/>
        <v>86</v>
      </c>
      <c r="CI1">
        <f t="shared" si="1"/>
        <v>87</v>
      </c>
      <c r="CJ1">
        <f t="shared" si="1"/>
        <v>88</v>
      </c>
      <c r="CK1">
        <f t="shared" si="1"/>
        <v>89</v>
      </c>
      <c r="CL1">
        <f t="shared" si="1"/>
        <v>90</v>
      </c>
      <c r="CM1">
        <f t="shared" si="1"/>
        <v>91</v>
      </c>
      <c r="CN1">
        <f t="shared" si="1"/>
        <v>92</v>
      </c>
      <c r="CO1">
        <f t="shared" si="1"/>
        <v>93</v>
      </c>
      <c r="CP1">
        <f t="shared" si="1"/>
        <v>94</v>
      </c>
      <c r="CQ1">
        <f t="shared" si="1"/>
        <v>95</v>
      </c>
      <c r="CR1">
        <f t="shared" si="1"/>
        <v>96</v>
      </c>
      <c r="CS1">
        <f t="shared" si="1"/>
        <v>97</v>
      </c>
      <c r="CT1">
        <f t="shared" si="1"/>
        <v>98</v>
      </c>
      <c r="CU1">
        <f t="shared" si="1"/>
        <v>99</v>
      </c>
      <c r="CV1">
        <f t="shared" si="1"/>
        <v>100</v>
      </c>
      <c r="CW1">
        <f t="shared" si="1"/>
        <v>101</v>
      </c>
      <c r="CX1">
        <f t="shared" si="1"/>
        <v>102</v>
      </c>
      <c r="CY1">
        <f t="shared" si="1"/>
        <v>103</v>
      </c>
      <c r="CZ1">
        <f t="shared" si="1"/>
        <v>104</v>
      </c>
      <c r="DA1">
        <f t="shared" si="1"/>
        <v>105</v>
      </c>
      <c r="DB1">
        <f t="shared" si="1"/>
        <v>106</v>
      </c>
      <c r="DC1">
        <f t="shared" si="1"/>
        <v>107</v>
      </c>
      <c r="DD1">
        <f t="shared" si="1"/>
        <v>108</v>
      </c>
      <c r="DE1">
        <f t="shared" si="1"/>
        <v>109</v>
      </c>
      <c r="DF1">
        <f t="shared" si="1"/>
        <v>110</v>
      </c>
      <c r="DG1">
        <f t="shared" si="1"/>
        <v>111</v>
      </c>
      <c r="DH1">
        <f t="shared" si="1"/>
        <v>112</v>
      </c>
      <c r="DI1">
        <f t="shared" si="1"/>
        <v>113</v>
      </c>
      <c r="DJ1">
        <f t="shared" si="1"/>
        <v>114</v>
      </c>
      <c r="DK1">
        <f t="shared" si="1"/>
        <v>115</v>
      </c>
      <c r="DL1">
        <f t="shared" si="1"/>
        <v>116</v>
      </c>
      <c r="DM1">
        <f t="shared" si="1"/>
        <v>117</v>
      </c>
      <c r="DN1">
        <f t="shared" si="1"/>
        <v>118</v>
      </c>
      <c r="DO1">
        <f t="shared" si="1"/>
        <v>119</v>
      </c>
      <c r="DP1">
        <f t="shared" si="1"/>
        <v>120</v>
      </c>
      <c r="DQ1">
        <f t="shared" si="1"/>
        <v>121</v>
      </c>
      <c r="DR1">
        <f t="shared" si="1"/>
        <v>122</v>
      </c>
      <c r="DS1">
        <f t="shared" si="1"/>
        <v>123</v>
      </c>
      <c r="DT1">
        <f t="shared" si="1"/>
        <v>124</v>
      </c>
      <c r="DU1">
        <f t="shared" si="1"/>
        <v>125</v>
      </c>
      <c r="DV1">
        <f t="shared" si="1"/>
        <v>126</v>
      </c>
      <c r="DW1">
        <f t="shared" si="1"/>
        <v>127</v>
      </c>
      <c r="DX1">
        <f t="shared" si="1"/>
        <v>128</v>
      </c>
      <c r="DY1">
        <f t="shared" si="1"/>
        <v>129</v>
      </c>
      <c r="DZ1">
        <f t="shared" ref="DZ1:GK1" si="2" xml:space="preserve"> DY1 +1</f>
        <v>130</v>
      </c>
      <c r="EA1">
        <f t="shared" si="2"/>
        <v>131</v>
      </c>
      <c r="EB1">
        <f t="shared" si="2"/>
        <v>132</v>
      </c>
      <c r="EC1">
        <f t="shared" si="2"/>
        <v>133</v>
      </c>
      <c r="ED1">
        <f t="shared" si="2"/>
        <v>134</v>
      </c>
      <c r="EE1">
        <f t="shared" si="2"/>
        <v>135</v>
      </c>
      <c r="EF1">
        <f t="shared" si="2"/>
        <v>136</v>
      </c>
      <c r="EG1">
        <f t="shared" si="2"/>
        <v>137</v>
      </c>
      <c r="EH1">
        <f t="shared" si="2"/>
        <v>138</v>
      </c>
      <c r="EI1">
        <f t="shared" si="2"/>
        <v>139</v>
      </c>
      <c r="EJ1">
        <f t="shared" si="2"/>
        <v>140</v>
      </c>
      <c r="EK1">
        <f t="shared" si="2"/>
        <v>141</v>
      </c>
      <c r="EL1">
        <f t="shared" si="2"/>
        <v>142</v>
      </c>
      <c r="EM1">
        <f t="shared" si="2"/>
        <v>143</v>
      </c>
      <c r="EN1">
        <f t="shared" si="2"/>
        <v>144</v>
      </c>
      <c r="EO1">
        <f t="shared" si="2"/>
        <v>145</v>
      </c>
      <c r="EP1">
        <f t="shared" si="2"/>
        <v>146</v>
      </c>
      <c r="EQ1">
        <f t="shared" si="2"/>
        <v>147</v>
      </c>
      <c r="ER1">
        <f t="shared" si="2"/>
        <v>148</v>
      </c>
      <c r="ES1">
        <f t="shared" si="2"/>
        <v>149</v>
      </c>
      <c r="ET1">
        <f t="shared" si="2"/>
        <v>150</v>
      </c>
      <c r="EU1">
        <f t="shared" si="2"/>
        <v>151</v>
      </c>
      <c r="EV1">
        <f t="shared" si="2"/>
        <v>152</v>
      </c>
      <c r="EW1">
        <f t="shared" si="2"/>
        <v>153</v>
      </c>
      <c r="EX1">
        <f t="shared" si="2"/>
        <v>154</v>
      </c>
      <c r="EY1">
        <f t="shared" si="2"/>
        <v>155</v>
      </c>
      <c r="EZ1">
        <f t="shared" si="2"/>
        <v>156</v>
      </c>
      <c r="FA1">
        <f t="shared" si="2"/>
        <v>157</v>
      </c>
      <c r="FB1">
        <f t="shared" si="2"/>
        <v>158</v>
      </c>
      <c r="FC1">
        <f t="shared" si="2"/>
        <v>159</v>
      </c>
      <c r="FD1">
        <f t="shared" si="2"/>
        <v>160</v>
      </c>
      <c r="FE1">
        <f t="shared" si="2"/>
        <v>161</v>
      </c>
      <c r="FF1">
        <f t="shared" si="2"/>
        <v>162</v>
      </c>
      <c r="FG1">
        <f t="shared" si="2"/>
        <v>163</v>
      </c>
      <c r="FH1">
        <f t="shared" si="2"/>
        <v>164</v>
      </c>
      <c r="FI1">
        <f t="shared" si="2"/>
        <v>165</v>
      </c>
      <c r="FJ1">
        <f t="shared" si="2"/>
        <v>166</v>
      </c>
      <c r="FK1">
        <f t="shared" si="2"/>
        <v>167</v>
      </c>
      <c r="FL1">
        <f t="shared" si="2"/>
        <v>168</v>
      </c>
      <c r="FM1">
        <f t="shared" si="2"/>
        <v>169</v>
      </c>
      <c r="FN1">
        <f t="shared" si="2"/>
        <v>170</v>
      </c>
      <c r="FO1">
        <f t="shared" si="2"/>
        <v>171</v>
      </c>
      <c r="FP1">
        <f t="shared" si="2"/>
        <v>172</v>
      </c>
      <c r="FQ1">
        <f t="shared" si="2"/>
        <v>173</v>
      </c>
      <c r="FR1">
        <f t="shared" si="2"/>
        <v>174</v>
      </c>
      <c r="FS1">
        <f t="shared" si="2"/>
        <v>175</v>
      </c>
      <c r="FT1">
        <f t="shared" si="2"/>
        <v>176</v>
      </c>
      <c r="FU1">
        <f t="shared" si="2"/>
        <v>177</v>
      </c>
      <c r="FV1">
        <f t="shared" si="2"/>
        <v>178</v>
      </c>
      <c r="FW1">
        <f t="shared" si="2"/>
        <v>179</v>
      </c>
      <c r="FX1">
        <f t="shared" si="2"/>
        <v>180</v>
      </c>
      <c r="FY1">
        <f t="shared" si="2"/>
        <v>181</v>
      </c>
      <c r="FZ1">
        <f t="shared" si="2"/>
        <v>182</v>
      </c>
      <c r="GA1">
        <f t="shared" si="2"/>
        <v>183</v>
      </c>
      <c r="GB1">
        <f t="shared" si="2"/>
        <v>184</v>
      </c>
      <c r="GC1">
        <f t="shared" si="2"/>
        <v>185</v>
      </c>
      <c r="GD1">
        <f t="shared" si="2"/>
        <v>186</v>
      </c>
      <c r="GE1">
        <f t="shared" si="2"/>
        <v>187</v>
      </c>
      <c r="GF1">
        <f t="shared" si="2"/>
        <v>188</v>
      </c>
      <c r="GG1">
        <f t="shared" si="2"/>
        <v>189</v>
      </c>
      <c r="GH1">
        <f t="shared" si="2"/>
        <v>190</v>
      </c>
      <c r="GI1">
        <f t="shared" si="2"/>
        <v>191</v>
      </c>
      <c r="GJ1">
        <f t="shared" si="2"/>
        <v>192</v>
      </c>
      <c r="GK1">
        <f t="shared" si="2"/>
        <v>193</v>
      </c>
      <c r="GL1">
        <f t="shared" ref="GL1:IW1" si="3" xml:space="preserve"> GK1 +1</f>
        <v>194</v>
      </c>
      <c r="GM1">
        <f t="shared" si="3"/>
        <v>195</v>
      </c>
      <c r="GN1">
        <f t="shared" si="3"/>
        <v>196</v>
      </c>
      <c r="GO1">
        <f t="shared" si="3"/>
        <v>197</v>
      </c>
      <c r="GP1">
        <f t="shared" si="3"/>
        <v>198</v>
      </c>
      <c r="GQ1">
        <f t="shared" si="3"/>
        <v>199</v>
      </c>
      <c r="GR1">
        <f t="shared" si="3"/>
        <v>200</v>
      </c>
      <c r="GS1">
        <f t="shared" si="3"/>
        <v>201</v>
      </c>
      <c r="GT1">
        <f t="shared" si="3"/>
        <v>202</v>
      </c>
      <c r="GU1">
        <f t="shared" si="3"/>
        <v>203</v>
      </c>
      <c r="GV1">
        <f t="shared" si="3"/>
        <v>204</v>
      </c>
      <c r="GW1">
        <f t="shared" si="3"/>
        <v>205</v>
      </c>
      <c r="GX1">
        <f t="shared" si="3"/>
        <v>206</v>
      </c>
      <c r="GY1">
        <f t="shared" si="3"/>
        <v>207</v>
      </c>
      <c r="GZ1">
        <f t="shared" si="3"/>
        <v>208</v>
      </c>
      <c r="HA1">
        <f t="shared" si="3"/>
        <v>209</v>
      </c>
      <c r="HB1">
        <f t="shared" si="3"/>
        <v>210</v>
      </c>
      <c r="HC1">
        <f t="shared" si="3"/>
        <v>211</v>
      </c>
      <c r="HD1">
        <f t="shared" si="3"/>
        <v>212</v>
      </c>
      <c r="HE1">
        <f t="shared" si="3"/>
        <v>213</v>
      </c>
      <c r="HF1">
        <f t="shared" si="3"/>
        <v>214</v>
      </c>
      <c r="HG1">
        <f t="shared" si="3"/>
        <v>215</v>
      </c>
      <c r="HH1">
        <f t="shared" si="3"/>
        <v>216</v>
      </c>
      <c r="HI1">
        <f t="shared" si="3"/>
        <v>217</v>
      </c>
      <c r="HJ1">
        <f t="shared" si="3"/>
        <v>218</v>
      </c>
      <c r="HK1">
        <f t="shared" si="3"/>
        <v>219</v>
      </c>
      <c r="HL1">
        <f t="shared" si="3"/>
        <v>220</v>
      </c>
      <c r="HM1">
        <f t="shared" si="3"/>
        <v>221</v>
      </c>
      <c r="HN1">
        <f t="shared" si="3"/>
        <v>222</v>
      </c>
      <c r="HO1">
        <f t="shared" si="3"/>
        <v>223</v>
      </c>
      <c r="HP1">
        <f t="shared" si="3"/>
        <v>224</v>
      </c>
      <c r="HQ1">
        <f t="shared" si="3"/>
        <v>225</v>
      </c>
      <c r="HR1">
        <f t="shared" si="3"/>
        <v>226</v>
      </c>
      <c r="HS1">
        <f t="shared" si="3"/>
        <v>227</v>
      </c>
      <c r="HT1">
        <f t="shared" si="3"/>
        <v>228</v>
      </c>
      <c r="HU1">
        <f t="shared" si="3"/>
        <v>229</v>
      </c>
      <c r="HV1">
        <f t="shared" si="3"/>
        <v>230</v>
      </c>
      <c r="HW1">
        <f t="shared" si="3"/>
        <v>231</v>
      </c>
      <c r="HX1">
        <f t="shared" si="3"/>
        <v>232</v>
      </c>
      <c r="HY1">
        <f t="shared" si="3"/>
        <v>233</v>
      </c>
      <c r="HZ1">
        <f t="shared" si="3"/>
        <v>234</v>
      </c>
      <c r="IA1">
        <f t="shared" si="3"/>
        <v>235</v>
      </c>
      <c r="IB1">
        <f t="shared" si="3"/>
        <v>236</v>
      </c>
      <c r="IC1">
        <f t="shared" si="3"/>
        <v>237</v>
      </c>
      <c r="ID1">
        <f t="shared" si="3"/>
        <v>238</v>
      </c>
      <c r="IE1">
        <f t="shared" si="3"/>
        <v>239</v>
      </c>
      <c r="IF1">
        <f t="shared" si="3"/>
        <v>240</v>
      </c>
      <c r="IG1">
        <f t="shared" si="3"/>
        <v>241</v>
      </c>
      <c r="IH1">
        <f t="shared" si="3"/>
        <v>242</v>
      </c>
      <c r="II1">
        <f t="shared" si="3"/>
        <v>243</v>
      </c>
      <c r="IJ1">
        <f t="shared" si="3"/>
        <v>244</v>
      </c>
      <c r="IK1">
        <f t="shared" si="3"/>
        <v>245</v>
      </c>
      <c r="IL1">
        <f t="shared" si="3"/>
        <v>246</v>
      </c>
      <c r="IM1">
        <f t="shared" si="3"/>
        <v>247</v>
      </c>
      <c r="IN1">
        <f t="shared" si="3"/>
        <v>248</v>
      </c>
      <c r="IO1">
        <f t="shared" si="3"/>
        <v>249</v>
      </c>
      <c r="IP1">
        <f t="shared" si="3"/>
        <v>250</v>
      </c>
      <c r="IQ1">
        <f t="shared" si="3"/>
        <v>251</v>
      </c>
      <c r="IR1">
        <f t="shared" si="3"/>
        <v>252</v>
      </c>
      <c r="IS1">
        <f t="shared" si="3"/>
        <v>253</v>
      </c>
      <c r="IT1">
        <f t="shared" si="3"/>
        <v>254</v>
      </c>
      <c r="IU1">
        <f t="shared" si="3"/>
        <v>255</v>
      </c>
      <c r="IV1">
        <f t="shared" si="3"/>
        <v>256</v>
      </c>
      <c r="IW1">
        <f t="shared" si="3"/>
        <v>257</v>
      </c>
      <c r="IX1">
        <f t="shared" ref="IX1:LI1" si="4" xml:space="preserve"> IW1 +1</f>
        <v>258</v>
      </c>
      <c r="IY1">
        <f t="shared" si="4"/>
        <v>259</v>
      </c>
      <c r="IZ1">
        <f t="shared" si="4"/>
        <v>260</v>
      </c>
      <c r="JA1">
        <f t="shared" si="4"/>
        <v>261</v>
      </c>
      <c r="JB1">
        <f t="shared" si="4"/>
        <v>262</v>
      </c>
      <c r="JC1">
        <f t="shared" si="4"/>
        <v>263</v>
      </c>
      <c r="JD1">
        <f t="shared" si="4"/>
        <v>264</v>
      </c>
      <c r="JE1">
        <f t="shared" si="4"/>
        <v>265</v>
      </c>
      <c r="JF1">
        <f t="shared" si="4"/>
        <v>266</v>
      </c>
      <c r="JG1">
        <f t="shared" si="4"/>
        <v>267</v>
      </c>
      <c r="JH1">
        <f t="shared" si="4"/>
        <v>268</v>
      </c>
      <c r="JI1">
        <f t="shared" si="4"/>
        <v>269</v>
      </c>
      <c r="JJ1">
        <f t="shared" si="4"/>
        <v>270</v>
      </c>
      <c r="JK1">
        <f t="shared" si="4"/>
        <v>271</v>
      </c>
      <c r="JL1">
        <f t="shared" si="4"/>
        <v>272</v>
      </c>
      <c r="JM1">
        <f t="shared" si="4"/>
        <v>273</v>
      </c>
      <c r="JN1">
        <f t="shared" si="4"/>
        <v>274</v>
      </c>
      <c r="JO1">
        <f t="shared" si="4"/>
        <v>275</v>
      </c>
      <c r="JP1">
        <f t="shared" si="4"/>
        <v>276</v>
      </c>
      <c r="JQ1">
        <f t="shared" si="4"/>
        <v>277</v>
      </c>
      <c r="JR1">
        <f t="shared" si="4"/>
        <v>278</v>
      </c>
      <c r="JS1">
        <f t="shared" si="4"/>
        <v>279</v>
      </c>
      <c r="JT1">
        <f t="shared" si="4"/>
        <v>280</v>
      </c>
      <c r="JU1">
        <f t="shared" si="4"/>
        <v>281</v>
      </c>
      <c r="JV1">
        <f t="shared" si="4"/>
        <v>282</v>
      </c>
      <c r="JW1">
        <f t="shared" si="4"/>
        <v>283</v>
      </c>
      <c r="JX1">
        <f t="shared" si="4"/>
        <v>284</v>
      </c>
      <c r="JY1">
        <f t="shared" si="4"/>
        <v>285</v>
      </c>
      <c r="JZ1">
        <f t="shared" si="4"/>
        <v>286</v>
      </c>
      <c r="KA1">
        <f t="shared" si="4"/>
        <v>287</v>
      </c>
      <c r="KB1">
        <f t="shared" si="4"/>
        <v>288</v>
      </c>
      <c r="KC1">
        <f t="shared" si="4"/>
        <v>289</v>
      </c>
      <c r="KD1">
        <f t="shared" si="4"/>
        <v>290</v>
      </c>
      <c r="KE1">
        <f t="shared" si="4"/>
        <v>291</v>
      </c>
      <c r="KF1">
        <f t="shared" si="4"/>
        <v>292</v>
      </c>
      <c r="KG1">
        <f t="shared" si="4"/>
        <v>293</v>
      </c>
      <c r="KH1">
        <f t="shared" si="4"/>
        <v>294</v>
      </c>
      <c r="KI1">
        <f t="shared" si="4"/>
        <v>295</v>
      </c>
      <c r="KJ1">
        <f t="shared" si="4"/>
        <v>296</v>
      </c>
      <c r="KK1">
        <f t="shared" si="4"/>
        <v>297</v>
      </c>
      <c r="KL1">
        <f t="shared" si="4"/>
        <v>298</v>
      </c>
      <c r="KM1">
        <f t="shared" si="4"/>
        <v>299</v>
      </c>
      <c r="KN1">
        <f t="shared" si="4"/>
        <v>300</v>
      </c>
      <c r="KO1">
        <f t="shared" si="4"/>
        <v>301</v>
      </c>
      <c r="KP1">
        <f t="shared" si="4"/>
        <v>302</v>
      </c>
      <c r="KQ1">
        <f t="shared" si="4"/>
        <v>303</v>
      </c>
      <c r="KR1">
        <f t="shared" si="4"/>
        <v>304</v>
      </c>
      <c r="KS1">
        <f t="shared" si="4"/>
        <v>305</v>
      </c>
      <c r="KT1">
        <f t="shared" si="4"/>
        <v>306</v>
      </c>
      <c r="KU1">
        <f t="shared" si="4"/>
        <v>307</v>
      </c>
      <c r="KV1">
        <f t="shared" si="4"/>
        <v>308</v>
      </c>
      <c r="KW1">
        <f t="shared" si="4"/>
        <v>309</v>
      </c>
      <c r="KX1">
        <f t="shared" si="4"/>
        <v>310</v>
      </c>
      <c r="KY1">
        <f t="shared" si="4"/>
        <v>311</v>
      </c>
      <c r="KZ1">
        <f t="shared" si="4"/>
        <v>312</v>
      </c>
      <c r="LA1">
        <f t="shared" si="4"/>
        <v>313</v>
      </c>
      <c r="LB1">
        <f t="shared" si="4"/>
        <v>314</v>
      </c>
      <c r="LC1">
        <f t="shared" si="4"/>
        <v>315</v>
      </c>
      <c r="LD1">
        <f t="shared" si="4"/>
        <v>316</v>
      </c>
      <c r="LE1">
        <f t="shared" si="4"/>
        <v>317</v>
      </c>
      <c r="LF1">
        <f t="shared" si="4"/>
        <v>318</v>
      </c>
      <c r="LG1">
        <f t="shared" si="4"/>
        <v>319</v>
      </c>
      <c r="LH1">
        <f t="shared" si="4"/>
        <v>320</v>
      </c>
      <c r="LI1">
        <f t="shared" si="4"/>
        <v>321</v>
      </c>
      <c r="LJ1">
        <f t="shared" ref="LJ1:NU1" si="5" xml:space="preserve"> LI1 +1</f>
        <v>322</v>
      </c>
      <c r="LK1">
        <f t="shared" si="5"/>
        <v>323</v>
      </c>
      <c r="LL1">
        <f t="shared" si="5"/>
        <v>324</v>
      </c>
      <c r="LM1">
        <f t="shared" si="5"/>
        <v>325</v>
      </c>
      <c r="LN1">
        <f t="shared" si="5"/>
        <v>326</v>
      </c>
      <c r="LO1">
        <f t="shared" si="5"/>
        <v>327</v>
      </c>
      <c r="LP1">
        <f t="shared" si="5"/>
        <v>328</v>
      </c>
      <c r="LQ1">
        <f t="shared" si="5"/>
        <v>329</v>
      </c>
      <c r="LR1">
        <f t="shared" si="5"/>
        <v>330</v>
      </c>
      <c r="LS1">
        <f t="shared" si="5"/>
        <v>331</v>
      </c>
      <c r="LT1">
        <f t="shared" si="5"/>
        <v>332</v>
      </c>
      <c r="LU1">
        <f t="shared" si="5"/>
        <v>333</v>
      </c>
      <c r="LV1">
        <f t="shared" si="5"/>
        <v>334</v>
      </c>
      <c r="LW1">
        <f t="shared" si="5"/>
        <v>335</v>
      </c>
      <c r="LX1">
        <f t="shared" si="5"/>
        <v>336</v>
      </c>
      <c r="LY1">
        <f t="shared" si="5"/>
        <v>337</v>
      </c>
      <c r="LZ1">
        <f t="shared" si="5"/>
        <v>338</v>
      </c>
      <c r="MA1">
        <f t="shared" si="5"/>
        <v>339</v>
      </c>
      <c r="MB1">
        <f t="shared" si="5"/>
        <v>340</v>
      </c>
      <c r="MC1">
        <f t="shared" si="5"/>
        <v>341</v>
      </c>
      <c r="MD1">
        <f t="shared" si="5"/>
        <v>342</v>
      </c>
      <c r="ME1">
        <f t="shared" si="5"/>
        <v>343</v>
      </c>
      <c r="MF1">
        <f t="shared" si="5"/>
        <v>344</v>
      </c>
      <c r="MG1">
        <f t="shared" si="5"/>
        <v>345</v>
      </c>
      <c r="MH1">
        <f t="shared" si="5"/>
        <v>346</v>
      </c>
      <c r="MI1">
        <f t="shared" si="5"/>
        <v>347</v>
      </c>
      <c r="MJ1">
        <f t="shared" si="5"/>
        <v>348</v>
      </c>
      <c r="MK1">
        <f t="shared" si="5"/>
        <v>349</v>
      </c>
      <c r="ML1">
        <f t="shared" si="5"/>
        <v>350</v>
      </c>
      <c r="MM1">
        <f t="shared" si="5"/>
        <v>351</v>
      </c>
      <c r="MN1">
        <f t="shared" si="5"/>
        <v>352</v>
      </c>
      <c r="MO1">
        <f t="shared" si="5"/>
        <v>353</v>
      </c>
      <c r="MP1">
        <f t="shared" si="5"/>
        <v>354</v>
      </c>
      <c r="MQ1">
        <f t="shared" si="5"/>
        <v>355</v>
      </c>
      <c r="MR1">
        <f t="shared" si="5"/>
        <v>356</v>
      </c>
      <c r="MS1">
        <f t="shared" si="5"/>
        <v>357</v>
      </c>
      <c r="MT1">
        <f t="shared" si="5"/>
        <v>358</v>
      </c>
      <c r="MU1">
        <f t="shared" si="5"/>
        <v>359</v>
      </c>
      <c r="MV1">
        <f t="shared" si="5"/>
        <v>360</v>
      </c>
      <c r="MW1">
        <f t="shared" si="5"/>
        <v>361</v>
      </c>
      <c r="MX1">
        <f t="shared" si="5"/>
        <v>362</v>
      </c>
      <c r="MY1">
        <f t="shared" si="5"/>
        <v>363</v>
      </c>
      <c r="MZ1">
        <f t="shared" si="5"/>
        <v>364</v>
      </c>
      <c r="NA1">
        <f t="shared" si="5"/>
        <v>365</v>
      </c>
      <c r="NB1">
        <f t="shared" si="5"/>
        <v>366</v>
      </c>
      <c r="NC1">
        <f t="shared" si="5"/>
        <v>367</v>
      </c>
      <c r="ND1">
        <f t="shared" si="5"/>
        <v>368</v>
      </c>
      <c r="NE1">
        <f t="shared" si="5"/>
        <v>369</v>
      </c>
      <c r="NF1">
        <f t="shared" si="5"/>
        <v>370</v>
      </c>
      <c r="NG1">
        <f t="shared" si="5"/>
        <v>371</v>
      </c>
      <c r="NH1">
        <f t="shared" si="5"/>
        <v>372</v>
      </c>
      <c r="NI1">
        <f t="shared" si="5"/>
        <v>373</v>
      </c>
      <c r="NJ1">
        <f t="shared" si="5"/>
        <v>374</v>
      </c>
      <c r="NK1">
        <f t="shared" si="5"/>
        <v>375</v>
      </c>
      <c r="NL1">
        <f t="shared" si="5"/>
        <v>376</v>
      </c>
      <c r="NM1">
        <f t="shared" si="5"/>
        <v>377</v>
      </c>
      <c r="NN1">
        <f t="shared" si="5"/>
        <v>378</v>
      </c>
      <c r="NO1">
        <f t="shared" si="5"/>
        <v>379</v>
      </c>
      <c r="NP1">
        <f t="shared" si="5"/>
        <v>380</v>
      </c>
      <c r="NQ1">
        <f t="shared" si="5"/>
        <v>381</v>
      </c>
      <c r="NR1">
        <f t="shared" si="5"/>
        <v>382</v>
      </c>
      <c r="NS1">
        <f t="shared" si="5"/>
        <v>383</v>
      </c>
      <c r="NT1">
        <f t="shared" si="5"/>
        <v>384</v>
      </c>
      <c r="NU1">
        <f t="shared" si="5"/>
        <v>385</v>
      </c>
      <c r="NV1">
        <f t="shared" ref="NV1:QG1" si="6" xml:space="preserve"> NU1 +1</f>
        <v>386</v>
      </c>
      <c r="NW1">
        <f t="shared" si="6"/>
        <v>387</v>
      </c>
      <c r="NX1">
        <f t="shared" si="6"/>
        <v>388</v>
      </c>
      <c r="NY1">
        <f t="shared" si="6"/>
        <v>389</v>
      </c>
      <c r="NZ1">
        <f t="shared" si="6"/>
        <v>390</v>
      </c>
      <c r="OA1">
        <f t="shared" si="6"/>
        <v>391</v>
      </c>
      <c r="OB1">
        <f t="shared" si="6"/>
        <v>392</v>
      </c>
      <c r="OC1">
        <f t="shared" si="6"/>
        <v>393</v>
      </c>
      <c r="OD1">
        <f t="shared" si="6"/>
        <v>394</v>
      </c>
      <c r="OE1">
        <f t="shared" si="6"/>
        <v>395</v>
      </c>
      <c r="OF1">
        <f t="shared" si="6"/>
        <v>396</v>
      </c>
      <c r="OG1">
        <f t="shared" si="6"/>
        <v>397</v>
      </c>
      <c r="OH1">
        <f t="shared" si="6"/>
        <v>398</v>
      </c>
      <c r="OI1">
        <f t="shared" si="6"/>
        <v>399</v>
      </c>
      <c r="OJ1">
        <f t="shared" si="6"/>
        <v>400</v>
      </c>
      <c r="OK1">
        <f t="shared" si="6"/>
        <v>401</v>
      </c>
      <c r="OL1">
        <f t="shared" si="6"/>
        <v>402</v>
      </c>
      <c r="OM1">
        <f t="shared" si="6"/>
        <v>403</v>
      </c>
      <c r="ON1">
        <f t="shared" si="6"/>
        <v>404</v>
      </c>
      <c r="OO1">
        <f t="shared" si="6"/>
        <v>405</v>
      </c>
      <c r="OP1">
        <f t="shared" si="6"/>
        <v>406</v>
      </c>
      <c r="OQ1">
        <f t="shared" si="6"/>
        <v>407</v>
      </c>
      <c r="OR1">
        <f t="shared" si="6"/>
        <v>408</v>
      </c>
      <c r="OS1">
        <f t="shared" si="6"/>
        <v>409</v>
      </c>
      <c r="OT1">
        <f t="shared" si="6"/>
        <v>410</v>
      </c>
      <c r="OU1">
        <f t="shared" si="6"/>
        <v>411</v>
      </c>
      <c r="OV1">
        <f t="shared" si="6"/>
        <v>412</v>
      </c>
      <c r="OW1">
        <f t="shared" si="6"/>
        <v>413</v>
      </c>
      <c r="OX1">
        <f t="shared" si="6"/>
        <v>414</v>
      </c>
      <c r="OY1">
        <f t="shared" si="6"/>
        <v>415</v>
      </c>
      <c r="OZ1">
        <f t="shared" si="6"/>
        <v>416</v>
      </c>
      <c r="PA1">
        <f t="shared" si="6"/>
        <v>417</v>
      </c>
      <c r="PB1">
        <f t="shared" si="6"/>
        <v>418</v>
      </c>
      <c r="PC1">
        <f t="shared" si="6"/>
        <v>419</v>
      </c>
      <c r="PD1">
        <f t="shared" si="6"/>
        <v>420</v>
      </c>
      <c r="PE1">
        <f t="shared" si="6"/>
        <v>421</v>
      </c>
      <c r="PF1">
        <f t="shared" si="6"/>
        <v>422</v>
      </c>
      <c r="PG1">
        <f t="shared" si="6"/>
        <v>423</v>
      </c>
      <c r="PH1">
        <f t="shared" si="6"/>
        <v>424</v>
      </c>
      <c r="PI1">
        <f t="shared" si="6"/>
        <v>425</v>
      </c>
      <c r="PJ1">
        <f t="shared" si="6"/>
        <v>426</v>
      </c>
      <c r="PK1">
        <f t="shared" si="6"/>
        <v>427</v>
      </c>
      <c r="PL1">
        <f t="shared" si="6"/>
        <v>428</v>
      </c>
      <c r="PM1">
        <f t="shared" si="6"/>
        <v>429</v>
      </c>
      <c r="PN1">
        <f t="shared" si="6"/>
        <v>430</v>
      </c>
      <c r="PO1">
        <f t="shared" si="6"/>
        <v>431</v>
      </c>
      <c r="PP1">
        <f t="shared" si="6"/>
        <v>432</v>
      </c>
      <c r="PQ1">
        <f t="shared" si="6"/>
        <v>433</v>
      </c>
      <c r="PR1">
        <f t="shared" si="6"/>
        <v>434</v>
      </c>
      <c r="PS1">
        <f t="shared" si="6"/>
        <v>435</v>
      </c>
      <c r="PT1">
        <f t="shared" si="6"/>
        <v>436</v>
      </c>
      <c r="PU1">
        <f t="shared" si="6"/>
        <v>437</v>
      </c>
      <c r="PV1">
        <f t="shared" si="6"/>
        <v>438</v>
      </c>
      <c r="PW1">
        <f t="shared" si="6"/>
        <v>439</v>
      </c>
      <c r="PX1">
        <f t="shared" si="6"/>
        <v>440</v>
      </c>
      <c r="PY1">
        <f t="shared" si="6"/>
        <v>441</v>
      </c>
      <c r="PZ1">
        <f t="shared" si="6"/>
        <v>442</v>
      </c>
      <c r="QA1">
        <f t="shared" si="6"/>
        <v>443</v>
      </c>
      <c r="QB1">
        <f t="shared" si="6"/>
        <v>444</v>
      </c>
      <c r="QC1">
        <f t="shared" si="6"/>
        <v>445</v>
      </c>
      <c r="QD1">
        <f t="shared" si="6"/>
        <v>446</v>
      </c>
      <c r="QE1">
        <f t="shared" si="6"/>
        <v>447</v>
      </c>
      <c r="QF1">
        <f t="shared" si="6"/>
        <v>448</v>
      </c>
      <c r="QG1">
        <f t="shared" si="6"/>
        <v>449</v>
      </c>
      <c r="QH1">
        <f t="shared" ref="QH1:SF1" si="7" xml:space="preserve"> QG1 +1</f>
        <v>450</v>
      </c>
      <c r="QI1">
        <f t="shared" si="7"/>
        <v>451</v>
      </c>
      <c r="QJ1">
        <f t="shared" si="7"/>
        <v>452</v>
      </c>
      <c r="QK1">
        <f t="shared" si="7"/>
        <v>453</v>
      </c>
      <c r="QL1">
        <f t="shared" si="7"/>
        <v>454</v>
      </c>
      <c r="QM1">
        <f t="shared" si="7"/>
        <v>455</v>
      </c>
      <c r="QN1">
        <f t="shared" si="7"/>
        <v>456</v>
      </c>
      <c r="QO1">
        <f t="shared" si="7"/>
        <v>457</v>
      </c>
      <c r="QP1">
        <f t="shared" si="7"/>
        <v>458</v>
      </c>
      <c r="QQ1">
        <f t="shared" si="7"/>
        <v>459</v>
      </c>
      <c r="QR1">
        <f t="shared" si="7"/>
        <v>460</v>
      </c>
      <c r="QS1">
        <f t="shared" si="7"/>
        <v>461</v>
      </c>
      <c r="QT1">
        <f t="shared" si="7"/>
        <v>462</v>
      </c>
      <c r="QU1">
        <f t="shared" si="7"/>
        <v>463</v>
      </c>
      <c r="QV1">
        <f t="shared" si="7"/>
        <v>464</v>
      </c>
      <c r="QW1">
        <f t="shared" si="7"/>
        <v>465</v>
      </c>
      <c r="QX1">
        <f t="shared" si="7"/>
        <v>466</v>
      </c>
      <c r="QY1">
        <f t="shared" si="7"/>
        <v>467</v>
      </c>
      <c r="QZ1">
        <f t="shared" si="7"/>
        <v>468</v>
      </c>
      <c r="RA1">
        <f t="shared" si="7"/>
        <v>469</v>
      </c>
      <c r="RB1">
        <f t="shared" si="7"/>
        <v>470</v>
      </c>
      <c r="RC1">
        <f t="shared" si="7"/>
        <v>471</v>
      </c>
      <c r="RD1">
        <f t="shared" si="7"/>
        <v>472</v>
      </c>
      <c r="RE1">
        <f t="shared" si="7"/>
        <v>473</v>
      </c>
      <c r="RF1">
        <f t="shared" si="7"/>
        <v>474</v>
      </c>
      <c r="RG1">
        <f t="shared" si="7"/>
        <v>475</v>
      </c>
      <c r="RH1">
        <f t="shared" si="7"/>
        <v>476</v>
      </c>
      <c r="RI1">
        <f t="shared" si="7"/>
        <v>477</v>
      </c>
      <c r="RJ1">
        <f t="shared" si="7"/>
        <v>478</v>
      </c>
      <c r="RK1">
        <f t="shared" si="7"/>
        <v>479</v>
      </c>
      <c r="RL1">
        <f t="shared" si="7"/>
        <v>480</v>
      </c>
      <c r="RM1">
        <f t="shared" si="7"/>
        <v>481</v>
      </c>
      <c r="RN1">
        <f t="shared" si="7"/>
        <v>482</v>
      </c>
      <c r="RO1">
        <f t="shared" si="7"/>
        <v>483</v>
      </c>
      <c r="RP1">
        <f t="shared" si="7"/>
        <v>484</v>
      </c>
      <c r="RQ1">
        <f t="shared" si="7"/>
        <v>485</v>
      </c>
      <c r="RR1">
        <f t="shared" si="7"/>
        <v>486</v>
      </c>
      <c r="RS1">
        <f t="shared" si="7"/>
        <v>487</v>
      </c>
      <c r="RT1">
        <f t="shared" si="7"/>
        <v>488</v>
      </c>
      <c r="RU1">
        <f t="shared" si="7"/>
        <v>489</v>
      </c>
      <c r="RV1">
        <f t="shared" si="7"/>
        <v>490</v>
      </c>
      <c r="RW1">
        <f t="shared" si="7"/>
        <v>491</v>
      </c>
      <c r="RX1">
        <f t="shared" si="7"/>
        <v>492</v>
      </c>
      <c r="RY1">
        <f t="shared" si="7"/>
        <v>493</v>
      </c>
      <c r="RZ1">
        <f t="shared" si="7"/>
        <v>494</v>
      </c>
      <c r="SA1">
        <f t="shared" si="7"/>
        <v>495</v>
      </c>
      <c r="SB1">
        <f t="shared" si="7"/>
        <v>496</v>
      </c>
      <c r="SC1">
        <f t="shared" si="7"/>
        <v>497</v>
      </c>
      <c r="SD1">
        <f t="shared" si="7"/>
        <v>498</v>
      </c>
      <c r="SE1">
        <f t="shared" si="7"/>
        <v>499</v>
      </c>
      <c r="SF1">
        <f t="shared" si="7"/>
        <v>500</v>
      </c>
    </row>
    <row r="2" spans="1:500">
      <c r="A2">
        <v>241</v>
      </c>
      <c r="B2">
        <v>157</v>
      </c>
      <c r="C2">
        <v>227</v>
      </c>
      <c r="D2">
        <v>271</v>
      </c>
      <c r="E2">
        <v>191</v>
      </c>
      <c r="F2">
        <v>233</v>
      </c>
      <c r="G2">
        <v>127</v>
      </c>
      <c r="H2">
        <v>5</v>
      </c>
      <c r="I2">
        <v>239</v>
      </c>
      <c r="J2">
        <v>79</v>
      </c>
      <c r="K2">
        <v>41</v>
      </c>
      <c r="L2">
        <v>197</v>
      </c>
      <c r="M2">
        <v>233</v>
      </c>
      <c r="N2">
        <v>283</v>
      </c>
      <c r="O2">
        <v>199</v>
      </c>
      <c r="P2">
        <v>97</v>
      </c>
      <c r="Q2">
        <v>31</v>
      </c>
      <c r="R2">
        <v>71</v>
      </c>
      <c r="S2">
        <v>271</v>
      </c>
      <c r="T2">
        <v>41</v>
      </c>
      <c r="U2">
        <v>283</v>
      </c>
      <c r="V2">
        <v>277</v>
      </c>
      <c r="W2">
        <v>31</v>
      </c>
      <c r="X2">
        <v>71</v>
      </c>
      <c r="Y2">
        <v>127</v>
      </c>
      <c r="Z2">
        <v>251</v>
      </c>
      <c r="AA2">
        <v>277</v>
      </c>
      <c r="AB2">
        <v>197</v>
      </c>
      <c r="AC2">
        <v>229</v>
      </c>
      <c r="AD2">
        <v>181</v>
      </c>
      <c r="AE2">
        <v>59</v>
      </c>
      <c r="AF2">
        <v>103</v>
      </c>
      <c r="AG2">
        <v>31</v>
      </c>
      <c r="AH2">
        <v>233</v>
      </c>
      <c r="AI2">
        <v>167</v>
      </c>
      <c r="AJ2">
        <v>163</v>
      </c>
      <c r="AK2">
        <v>239</v>
      </c>
      <c r="AL2">
        <v>211</v>
      </c>
      <c r="AM2">
        <v>233</v>
      </c>
      <c r="AN2">
        <v>197</v>
      </c>
      <c r="AO2">
        <v>11</v>
      </c>
      <c r="AP2">
        <v>193</v>
      </c>
      <c r="AQ2">
        <v>281</v>
      </c>
      <c r="AR2">
        <v>229</v>
      </c>
      <c r="AS2">
        <v>79</v>
      </c>
      <c r="AT2">
        <v>199</v>
      </c>
      <c r="AU2">
        <v>71</v>
      </c>
      <c r="AV2">
        <v>277</v>
      </c>
      <c r="AW2">
        <v>17</v>
      </c>
      <c r="AX2">
        <v>107</v>
      </c>
      <c r="AY2">
        <v>163</v>
      </c>
      <c r="AZ2">
        <v>241</v>
      </c>
      <c r="BA2">
        <v>157</v>
      </c>
      <c r="BB2">
        <v>11</v>
      </c>
      <c r="BC2">
        <v>283</v>
      </c>
      <c r="BD2">
        <v>3</v>
      </c>
      <c r="BE2">
        <v>137</v>
      </c>
      <c r="BF2">
        <v>41</v>
      </c>
      <c r="BG2">
        <v>269</v>
      </c>
      <c r="BH2">
        <v>11</v>
      </c>
      <c r="BI2">
        <v>167</v>
      </c>
      <c r="BJ2">
        <v>283</v>
      </c>
      <c r="BK2">
        <v>89</v>
      </c>
      <c r="BL2">
        <v>281</v>
      </c>
      <c r="BM2">
        <v>67</v>
      </c>
      <c r="BN2">
        <v>241</v>
      </c>
      <c r="BO2">
        <v>223</v>
      </c>
      <c r="BP2">
        <v>7</v>
      </c>
      <c r="BQ2">
        <v>283</v>
      </c>
      <c r="BR2">
        <v>113</v>
      </c>
      <c r="BS2">
        <v>229</v>
      </c>
      <c r="BT2">
        <v>193</v>
      </c>
      <c r="BU2">
        <v>179</v>
      </c>
      <c r="BV2">
        <v>277</v>
      </c>
      <c r="BW2">
        <v>157</v>
      </c>
      <c r="BX2">
        <v>83</v>
      </c>
      <c r="BY2">
        <v>233</v>
      </c>
      <c r="BZ2">
        <v>83</v>
      </c>
      <c r="CA2">
        <v>191</v>
      </c>
      <c r="CB2">
        <v>29</v>
      </c>
      <c r="CC2">
        <v>251</v>
      </c>
      <c r="CD2">
        <v>251</v>
      </c>
      <c r="CE2">
        <v>157</v>
      </c>
      <c r="CF2">
        <v>139</v>
      </c>
      <c r="CG2">
        <v>89</v>
      </c>
      <c r="CH2">
        <v>197</v>
      </c>
      <c r="CI2">
        <v>193</v>
      </c>
      <c r="CJ2">
        <v>5</v>
      </c>
      <c r="CK2">
        <v>43</v>
      </c>
      <c r="CL2">
        <v>13</v>
      </c>
      <c r="CM2">
        <v>283</v>
      </c>
      <c r="CN2">
        <v>97</v>
      </c>
      <c r="CO2">
        <v>173</v>
      </c>
      <c r="CP2">
        <v>179</v>
      </c>
      <c r="CQ2">
        <v>79</v>
      </c>
      <c r="CR2">
        <v>197</v>
      </c>
      <c r="CS2">
        <v>3</v>
      </c>
      <c r="CT2">
        <v>11</v>
      </c>
      <c r="CU2">
        <v>139</v>
      </c>
      <c r="CV2">
        <v>31</v>
      </c>
      <c r="CW2">
        <v>71</v>
      </c>
      <c r="CX2">
        <v>101</v>
      </c>
      <c r="CY2">
        <v>151</v>
      </c>
      <c r="CZ2">
        <v>103</v>
      </c>
      <c r="DA2">
        <v>277</v>
      </c>
      <c r="DB2">
        <v>113</v>
      </c>
      <c r="DC2">
        <v>269</v>
      </c>
      <c r="DD2">
        <v>23</v>
      </c>
      <c r="DE2">
        <v>29</v>
      </c>
      <c r="DF2">
        <v>53</v>
      </c>
      <c r="DG2">
        <v>43</v>
      </c>
      <c r="DH2">
        <v>103</v>
      </c>
      <c r="DI2">
        <v>41</v>
      </c>
      <c r="DJ2">
        <v>83</v>
      </c>
      <c r="DK2">
        <v>283</v>
      </c>
      <c r="DL2">
        <v>13</v>
      </c>
      <c r="DM2">
        <v>37</v>
      </c>
      <c r="DN2">
        <v>11</v>
      </c>
      <c r="DO2">
        <v>59</v>
      </c>
      <c r="DP2">
        <v>131</v>
      </c>
      <c r="DQ2">
        <v>53</v>
      </c>
      <c r="DR2">
        <v>151</v>
      </c>
      <c r="DS2">
        <v>181</v>
      </c>
      <c r="DT2">
        <v>229</v>
      </c>
      <c r="DU2">
        <v>173</v>
      </c>
      <c r="DV2">
        <v>127</v>
      </c>
      <c r="DW2">
        <v>223</v>
      </c>
      <c r="DX2">
        <v>263</v>
      </c>
      <c r="DY2">
        <v>271</v>
      </c>
      <c r="DZ2">
        <v>53</v>
      </c>
      <c r="EA2">
        <v>13</v>
      </c>
      <c r="EB2">
        <v>7</v>
      </c>
      <c r="EC2">
        <v>281</v>
      </c>
      <c r="ED2">
        <v>269</v>
      </c>
      <c r="EE2">
        <v>277</v>
      </c>
      <c r="EF2">
        <v>191</v>
      </c>
      <c r="EG2">
        <v>73</v>
      </c>
      <c r="EH2">
        <v>179</v>
      </c>
      <c r="EI2">
        <v>79</v>
      </c>
      <c r="EJ2">
        <v>41</v>
      </c>
      <c r="EK2">
        <v>71</v>
      </c>
      <c r="EL2">
        <v>229</v>
      </c>
      <c r="EM2">
        <v>37</v>
      </c>
      <c r="EN2">
        <v>103</v>
      </c>
      <c r="EO2">
        <v>181</v>
      </c>
      <c r="EP2">
        <v>19</v>
      </c>
      <c r="EQ2">
        <v>31</v>
      </c>
      <c r="ER2">
        <v>109</v>
      </c>
      <c r="ES2">
        <v>269</v>
      </c>
      <c r="ET2">
        <v>137</v>
      </c>
      <c r="EU2">
        <v>41</v>
      </c>
      <c r="EV2">
        <v>47</v>
      </c>
      <c r="EW2">
        <v>269</v>
      </c>
      <c r="EX2">
        <v>263</v>
      </c>
      <c r="EY2">
        <v>139</v>
      </c>
      <c r="EZ2">
        <v>131</v>
      </c>
      <c r="FA2">
        <v>181</v>
      </c>
      <c r="FB2">
        <v>71</v>
      </c>
      <c r="FC2">
        <v>163</v>
      </c>
      <c r="FD2">
        <v>167</v>
      </c>
      <c r="FE2">
        <v>149</v>
      </c>
      <c r="FF2">
        <v>113</v>
      </c>
      <c r="FG2">
        <v>127</v>
      </c>
      <c r="FH2">
        <v>2</v>
      </c>
      <c r="FI2">
        <v>239</v>
      </c>
      <c r="FJ2">
        <v>229</v>
      </c>
      <c r="FK2">
        <v>11</v>
      </c>
      <c r="FL2">
        <v>251</v>
      </c>
      <c r="FM2">
        <v>73</v>
      </c>
      <c r="FN2">
        <v>179</v>
      </c>
      <c r="FO2">
        <v>193</v>
      </c>
      <c r="FP2">
        <v>257</v>
      </c>
      <c r="FQ2">
        <v>113</v>
      </c>
      <c r="FR2">
        <v>139</v>
      </c>
      <c r="FS2">
        <v>67</v>
      </c>
      <c r="FT2">
        <v>31</v>
      </c>
      <c r="FU2">
        <v>229</v>
      </c>
      <c r="FV2">
        <v>131</v>
      </c>
      <c r="FW2">
        <v>193</v>
      </c>
      <c r="FX2">
        <v>241</v>
      </c>
      <c r="FY2">
        <v>193</v>
      </c>
      <c r="FZ2">
        <v>239</v>
      </c>
      <c r="GA2">
        <v>271</v>
      </c>
      <c r="GB2">
        <v>67</v>
      </c>
      <c r="GC2">
        <v>103</v>
      </c>
      <c r="GD2">
        <v>149</v>
      </c>
      <c r="GE2">
        <v>131</v>
      </c>
      <c r="GF2">
        <v>79</v>
      </c>
      <c r="GG2">
        <v>29</v>
      </c>
      <c r="GH2">
        <v>199</v>
      </c>
      <c r="GI2">
        <v>157</v>
      </c>
      <c r="GJ2">
        <v>167</v>
      </c>
      <c r="GK2">
        <v>193</v>
      </c>
      <c r="GL2">
        <v>47</v>
      </c>
      <c r="GM2">
        <v>239</v>
      </c>
      <c r="GN2">
        <v>211</v>
      </c>
      <c r="GO2">
        <v>211</v>
      </c>
      <c r="GP2">
        <v>107</v>
      </c>
      <c r="GQ2">
        <v>191</v>
      </c>
      <c r="GR2">
        <v>11</v>
      </c>
      <c r="GS2">
        <v>229</v>
      </c>
      <c r="GT2">
        <v>157</v>
      </c>
      <c r="GU2">
        <v>173</v>
      </c>
      <c r="GV2">
        <v>43</v>
      </c>
      <c r="GW2">
        <v>59</v>
      </c>
      <c r="GX2">
        <v>127</v>
      </c>
      <c r="GY2">
        <v>131</v>
      </c>
      <c r="GZ2">
        <v>131</v>
      </c>
      <c r="HA2">
        <v>109</v>
      </c>
      <c r="HB2">
        <v>179</v>
      </c>
      <c r="HC2">
        <v>37</v>
      </c>
      <c r="HD2">
        <v>151</v>
      </c>
      <c r="HE2">
        <v>2</v>
      </c>
      <c r="HF2">
        <v>193</v>
      </c>
      <c r="HG2">
        <v>53</v>
      </c>
      <c r="HH2">
        <v>73</v>
      </c>
      <c r="HI2">
        <v>179</v>
      </c>
      <c r="HJ2">
        <v>191</v>
      </c>
      <c r="HK2">
        <v>241</v>
      </c>
      <c r="HL2">
        <v>131</v>
      </c>
      <c r="HM2">
        <v>173</v>
      </c>
      <c r="HN2">
        <v>197</v>
      </c>
      <c r="HO2">
        <v>151</v>
      </c>
      <c r="HP2">
        <v>197</v>
      </c>
      <c r="HQ2">
        <v>73</v>
      </c>
      <c r="HR2">
        <v>41</v>
      </c>
      <c r="HS2">
        <v>7</v>
      </c>
      <c r="HT2">
        <v>211</v>
      </c>
      <c r="HU2">
        <v>53</v>
      </c>
      <c r="HV2">
        <v>71</v>
      </c>
      <c r="HW2">
        <v>89</v>
      </c>
      <c r="HX2">
        <v>269</v>
      </c>
      <c r="HY2">
        <v>19</v>
      </c>
      <c r="HZ2">
        <v>241</v>
      </c>
      <c r="IA2">
        <v>233</v>
      </c>
      <c r="IB2">
        <v>2</v>
      </c>
      <c r="IC2">
        <v>53</v>
      </c>
      <c r="ID2">
        <v>47</v>
      </c>
      <c r="IE2">
        <v>53</v>
      </c>
      <c r="IF2">
        <v>263</v>
      </c>
      <c r="IG2">
        <v>149</v>
      </c>
      <c r="IH2">
        <v>29</v>
      </c>
      <c r="II2">
        <v>43</v>
      </c>
      <c r="IJ2">
        <v>173</v>
      </c>
      <c r="IK2">
        <v>277</v>
      </c>
      <c r="IL2">
        <v>179</v>
      </c>
      <c r="IM2">
        <v>163</v>
      </c>
      <c r="IN2">
        <v>107</v>
      </c>
      <c r="IO2">
        <v>181</v>
      </c>
      <c r="IP2">
        <v>199</v>
      </c>
      <c r="IQ2">
        <v>37</v>
      </c>
      <c r="IR2">
        <v>29</v>
      </c>
      <c r="IS2">
        <v>199</v>
      </c>
      <c r="IT2">
        <v>103</v>
      </c>
      <c r="IU2">
        <v>67</v>
      </c>
      <c r="IV2">
        <v>101</v>
      </c>
      <c r="IW2">
        <v>271</v>
      </c>
      <c r="IX2">
        <v>17</v>
      </c>
      <c r="IY2">
        <v>53</v>
      </c>
      <c r="IZ2">
        <v>131</v>
      </c>
      <c r="JA2">
        <v>11</v>
      </c>
      <c r="JB2">
        <v>151</v>
      </c>
      <c r="JC2">
        <v>113</v>
      </c>
      <c r="JD2">
        <v>11</v>
      </c>
      <c r="JE2">
        <v>271</v>
      </c>
      <c r="JF2">
        <v>157</v>
      </c>
      <c r="JG2">
        <v>5</v>
      </c>
      <c r="JH2">
        <v>43</v>
      </c>
      <c r="JI2">
        <v>173</v>
      </c>
      <c r="JJ2">
        <v>41</v>
      </c>
      <c r="JK2">
        <v>223</v>
      </c>
      <c r="JL2">
        <v>277</v>
      </c>
      <c r="JM2">
        <v>37</v>
      </c>
      <c r="JN2">
        <v>11</v>
      </c>
      <c r="JO2">
        <v>41</v>
      </c>
      <c r="JP2">
        <v>71</v>
      </c>
      <c r="JQ2">
        <v>271</v>
      </c>
      <c r="JR2">
        <v>151</v>
      </c>
      <c r="JS2">
        <v>283</v>
      </c>
      <c r="JT2">
        <v>269</v>
      </c>
      <c r="JU2">
        <v>157</v>
      </c>
      <c r="JV2">
        <v>13</v>
      </c>
      <c r="JW2">
        <v>127</v>
      </c>
      <c r="JX2">
        <v>211</v>
      </c>
      <c r="JY2">
        <v>223</v>
      </c>
      <c r="JZ2">
        <v>113</v>
      </c>
      <c r="KA2">
        <v>7</v>
      </c>
      <c r="KB2">
        <v>31</v>
      </c>
      <c r="KC2">
        <v>293</v>
      </c>
      <c r="KD2">
        <v>13</v>
      </c>
      <c r="KE2">
        <v>229</v>
      </c>
      <c r="KF2">
        <v>277</v>
      </c>
      <c r="KG2">
        <v>191</v>
      </c>
      <c r="KH2">
        <v>151</v>
      </c>
      <c r="KI2">
        <v>179</v>
      </c>
      <c r="KJ2">
        <v>107</v>
      </c>
      <c r="KK2">
        <v>89</v>
      </c>
      <c r="KL2">
        <v>73</v>
      </c>
      <c r="KM2">
        <v>151</v>
      </c>
      <c r="KN2">
        <v>257</v>
      </c>
      <c r="KO2">
        <v>41</v>
      </c>
      <c r="KP2">
        <v>173</v>
      </c>
      <c r="KQ2">
        <v>79</v>
      </c>
      <c r="KR2">
        <v>71</v>
      </c>
      <c r="KS2">
        <v>127</v>
      </c>
      <c r="KT2">
        <v>3</v>
      </c>
      <c r="KU2">
        <v>283</v>
      </c>
      <c r="KV2">
        <v>97</v>
      </c>
      <c r="KW2">
        <v>37</v>
      </c>
      <c r="KX2">
        <v>67</v>
      </c>
      <c r="KY2">
        <v>47</v>
      </c>
      <c r="KZ2">
        <v>137</v>
      </c>
      <c r="LA2">
        <v>167</v>
      </c>
      <c r="LB2">
        <v>41</v>
      </c>
      <c r="LC2">
        <v>61</v>
      </c>
      <c r="LD2">
        <v>233</v>
      </c>
      <c r="LE2">
        <v>173</v>
      </c>
      <c r="LF2">
        <v>19</v>
      </c>
      <c r="LG2">
        <v>163</v>
      </c>
      <c r="LH2">
        <v>269</v>
      </c>
      <c r="LI2">
        <v>233</v>
      </c>
      <c r="LJ2">
        <v>197</v>
      </c>
      <c r="LK2">
        <v>61</v>
      </c>
      <c r="LL2">
        <v>239</v>
      </c>
      <c r="LM2">
        <v>5</v>
      </c>
      <c r="LN2">
        <v>211</v>
      </c>
      <c r="LO2">
        <v>103</v>
      </c>
      <c r="LP2">
        <v>181</v>
      </c>
      <c r="LQ2">
        <v>59</v>
      </c>
      <c r="LR2">
        <v>29</v>
      </c>
      <c r="LS2">
        <v>19</v>
      </c>
      <c r="LT2">
        <v>241</v>
      </c>
      <c r="LU2">
        <v>89</v>
      </c>
      <c r="LV2">
        <v>173</v>
      </c>
      <c r="LW2">
        <v>23</v>
      </c>
      <c r="LX2">
        <v>13</v>
      </c>
      <c r="LY2">
        <v>263</v>
      </c>
      <c r="LZ2">
        <v>127</v>
      </c>
      <c r="MA2">
        <v>157</v>
      </c>
      <c r="MB2">
        <v>127</v>
      </c>
      <c r="MC2">
        <v>269</v>
      </c>
      <c r="MD2">
        <v>277</v>
      </c>
      <c r="ME2">
        <v>23</v>
      </c>
      <c r="MF2">
        <v>137</v>
      </c>
      <c r="MG2">
        <v>71</v>
      </c>
      <c r="MH2">
        <v>83</v>
      </c>
      <c r="MI2">
        <v>89</v>
      </c>
      <c r="MJ2">
        <v>131</v>
      </c>
      <c r="MK2">
        <v>271</v>
      </c>
      <c r="ML2">
        <v>163</v>
      </c>
      <c r="MM2">
        <v>277</v>
      </c>
      <c r="MN2">
        <v>229</v>
      </c>
      <c r="MO2">
        <v>79</v>
      </c>
      <c r="MP2">
        <v>151</v>
      </c>
      <c r="MQ2">
        <v>191</v>
      </c>
      <c r="MR2">
        <v>277</v>
      </c>
      <c r="MS2">
        <v>71</v>
      </c>
      <c r="MT2">
        <v>179</v>
      </c>
      <c r="MU2">
        <v>269</v>
      </c>
      <c r="MV2">
        <v>113</v>
      </c>
      <c r="MW2">
        <v>163</v>
      </c>
      <c r="MX2">
        <v>151</v>
      </c>
      <c r="MY2">
        <v>163</v>
      </c>
      <c r="MZ2">
        <v>61</v>
      </c>
      <c r="NA2">
        <v>5</v>
      </c>
      <c r="NB2">
        <v>7</v>
      </c>
      <c r="NC2">
        <v>277</v>
      </c>
      <c r="ND2">
        <v>2</v>
      </c>
      <c r="NE2">
        <v>101</v>
      </c>
      <c r="NF2">
        <v>271</v>
      </c>
      <c r="NG2">
        <v>239</v>
      </c>
      <c r="NH2">
        <v>67</v>
      </c>
      <c r="NI2">
        <v>103</v>
      </c>
      <c r="NJ2">
        <v>79</v>
      </c>
      <c r="NK2">
        <v>2</v>
      </c>
      <c r="NL2">
        <v>149</v>
      </c>
      <c r="NM2">
        <v>53</v>
      </c>
      <c r="NN2">
        <v>67</v>
      </c>
      <c r="NO2">
        <v>2</v>
      </c>
      <c r="NP2">
        <v>241</v>
      </c>
      <c r="NQ2">
        <v>83</v>
      </c>
      <c r="NR2">
        <v>223</v>
      </c>
      <c r="NS2">
        <v>211</v>
      </c>
      <c r="NT2">
        <v>173</v>
      </c>
      <c r="NU2">
        <v>41</v>
      </c>
      <c r="NV2">
        <v>151</v>
      </c>
      <c r="NW2">
        <v>113</v>
      </c>
      <c r="NX2">
        <v>269</v>
      </c>
      <c r="NY2">
        <v>79</v>
      </c>
      <c r="NZ2">
        <v>61</v>
      </c>
      <c r="OA2">
        <v>211</v>
      </c>
      <c r="OB2">
        <v>109</v>
      </c>
      <c r="OC2">
        <v>5</v>
      </c>
      <c r="OD2">
        <v>193</v>
      </c>
      <c r="OE2">
        <v>269</v>
      </c>
      <c r="OF2">
        <v>7</v>
      </c>
      <c r="OG2">
        <v>127</v>
      </c>
      <c r="OH2">
        <v>269</v>
      </c>
      <c r="OI2">
        <v>71</v>
      </c>
      <c r="OJ2">
        <v>277</v>
      </c>
      <c r="OK2">
        <v>89</v>
      </c>
      <c r="OL2">
        <v>181</v>
      </c>
      <c r="OM2">
        <v>97</v>
      </c>
      <c r="ON2">
        <v>173</v>
      </c>
      <c r="OO2">
        <v>47</v>
      </c>
      <c r="OP2">
        <v>23</v>
      </c>
      <c r="OQ2">
        <v>59</v>
      </c>
      <c r="OR2">
        <v>43</v>
      </c>
      <c r="OS2">
        <v>113</v>
      </c>
      <c r="OT2">
        <v>137</v>
      </c>
      <c r="OU2">
        <v>227</v>
      </c>
      <c r="OV2">
        <v>71</v>
      </c>
      <c r="OW2">
        <v>139</v>
      </c>
      <c r="OX2">
        <v>5</v>
      </c>
      <c r="OY2">
        <v>11</v>
      </c>
      <c r="OZ2">
        <v>11</v>
      </c>
      <c r="PA2">
        <v>277</v>
      </c>
      <c r="PB2">
        <v>197</v>
      </c>
      <c r="PC2">
        <v>47</v>
      </c>
      <c r="PD2">
        <v>149</v>
      </c>
      <c r="PE2">
        <v>151</v>
      </c>
      <c r="PF2">
        <v>251</v>
      </c>
      <c r="PG2">
        <v>179</v>
      </c>
      <c r="PH2">
        <v>281</v>
      </c>
      <c r="PI2">
        <v>29</v>
      </c>
      <c r="PJ2">
        <v>47</v>
      </c>
      <c r="PK2">
        <v>181</v>
      </c>
      <c r="PL2">
        <v>19</v>
      </c>
      <c r="PM2">
        <v>199</v>
      </c>
      <c r="PN2">
        <v>7</v>
      </c>
      <c r="PO2">
        <v>61</v>
      </c>
      <c r="PP2">
        <v>173</v>
      </c>
      <c r="PQ2">
        <v>71</v>
      </c>
      <c r="PR2">
        <v>19</v>
      </c>
      <c r="PS2">
        <v>19</v>
      </c>
      <c r="PT2">
        <v>59</v>
      </c>
      <c r="PU2">
        <v>131</v>
      </c>
      <c r="PV2">
        <v>67</v>
      </c>
      <c r="PW2">
        <v>71</v>
      </c>
      <c r="PX2">
        <v>59</v>
      </c>
      <c r="PY2">
        <v>7</v>
      </c>
      <c r="PZ2">
        <v>109</v>
      </c>
      <c r="QA2">
        <v>101</v>
      </c>
      <c r="QB2">
        <v>269</v>
      </c>
      <c r="QC2">
        <v>71</v>
      </c>
      <c r="QD2">
        <v>173</v>
      </c>
      <c r="QE2">
        <v>79</v>
      </c>
      <c r="QF2">
        <v>229</v>
      </c>
      <c r="QG2">
        <v>41</v>
      </c>
      <c r="QH2">
        <v>283</v>
      </c>
      <c r="QI2">
        <v>89</v>
      </c>
      <c r="QJ2">
        <v>59</v>
      </c>
      <c r="QK2">
        <v>263</v>
      </c>
      <c r="QL2">
        <v>107</v>
      </c>
      <c r="QM2">
        <v>37</v>
      </c>
      <c r="QN2">
        <v>97</v>
      </c>
      <c r="QO2">
        <v>103</v>
      </c>
      <c r="QP2">
        <v>277</v>
      </c>
      <c r="QQ2">
        <v>227</v>
      </c>
      <c r="QR2">
        <v>167</v>
      </c>
      <c r="QS2">
        <v>61</v>
      </c>
      <c r="QT2">
        <v>41</v>
      </c>
      <c r="QU2">
        <v>3</v>
      </c>
      <c r="QV2">
        <v>223</v>
      </c>
      <c r="QW2">
        <v>283</v>
      </c>
      <c r="QX2">
        <v>229</v>
      </c>
      <c r="QY2">
        <v>89</v>
      </c>
      <c r="QZ2">
        <v>163</v>
      </c>
      <c r="RA2">
        <v>43</v>
      </c>
      <c r="RB2">
        <v>181</v>
      </c>
      <c r="RC2">
        <v>191</v>
      </c>
      <c r="RD2">
        <v>193</v>
      </c>
      <c r="RE2">
        <v>229</v>
      </c>
      <c r="RF2">
        <v>283</v>
      </c>
      <c r="RG2">
        <v>23</v>
      </c>
      <c r="RH2">
        <v>53</v>
      </c>
      <c r="RI2">
        <v>131</v>
      </c>
      <c r="RJ2">
        <v>23</v>
      </c>
      <c r="RK2">
        <v>131</v>
      </c>
      <c r="RL2">
        <v>29</v>
      </c>
      <c r="RM2">
        <v>257</v>
      </c>
      <c r="RN2">
        <v>7</v>
      </c>
      <c r="RO2">
        <v>173</v>
      </c>
      <c r="RP2">
        <v>163</v>
      </c>
      <c r="RQ2">
        <v>263</v>
      </c>
      <c r="RR2">
        <v>97</v>
      </c>
      <c r="RS2">
        <v>241</v>
      </c>
      <c r="RT2">
        <v>281</v>
      </c>
      <c r="RU2">
        <v>5</v>
      </c>
      <c r="RV2">
        <v>17</v>
      </c>
      <c r="RW2">
        <v>157</v>
      </c>
      <c r="RX2">
        <v>101</v>
      </c>
      <c r="RY2">
        <v>229</v>
      </c>
      <c r="RZ2">
        <v>109</v>
      </c>
      <c r="SA2">
        <v>263</v>
      </c>
      <c r="SB2">
        <v>271</v>
      </c>
      <c r="SC2">
        <v>113</v>
      </c>
      <c r="SD2">
        <v>269</v>
      </c>
      <c r="SE2">
        <v>191</v>
      </c>
      <c r="SF2">
        <v>53</v>
      </c>
    </row>
    <row r="3" spans="1:500">
      <c r="A3">
        <v>43</v>
      </c>
      <c r="B3">
        <v>211</v>
      </c>
      <c r="C3">
        <v>97</v>
      </c>
      <c r="D3">
        <v>79</v>
      </c>
      <c r="E3">
        <v>281</v>
      </c>
      <c r="F3">
        <v>223</v>
      </c>
      <c r="G3">
        <v>131</v>
      </c>
      <c r="H3">
        <v>179</v>
      </c>
      <c r="I3">
        <v>239</v>
      </c>
      <c r="J3">
        <v>179</v>
      </c>
      <c r="K3">
        <v>3</v>
      </c>
      <c r="L3">
        <v>211</v>
      </c>
      <c r="M3">
        <v>101</v>
      </c>
      <c r="N3">
        <v>281</v>
      </c>
      <c r="O3">
        <v>83</v>
      </c>
      <c r="P3">
        <v>197</v>
      </c>
      <c r="Q3">
        <v>257</v>
      </c>
      <c r="R3">
        <v>193</v>
      </c>
      <c r="S3">
        <v>53</v>
      </c>
      <c r="T3">
        <v>67</v>
      </c>
      <c r="U3">
        <v>83</v>
      </c>
      <c r="V3">
        <v>61</v>
      </c>
      <c r="W3">
        <v>269</v>
      </c>
      <c r="X3">
        <v>227</v>
      </c>
      <c r="Y3">
        <v>31</v>
      </c>
      <c r="Z3">
        <v>131</v>
      </c>
      <c r="AA3">
        <v>277</v>
      </c>
      <c r="AB3">
        <v>211</v>
      </c>
      <c r="AC3">
        <v>73</v>
      </c>
      <c r="AD3">
        <v>101</v>
      </c>
      <c r="AE3">
        <v>229</v>
      </c>
      <c r="AF3">
        <v>109</v>
      </c>
      <c r="AG3">
        <v>113</v>
      </c>
      <c r="AH3">
        <v>199</v>
      </c>
      <c r="AI3">
        <v>163</v>
      </c>
      <c r="AJ3">
        <v>37</v>
      </c>
      <c r="AK3">
        <v>251</v>
      </c>
      <c r="AL3">
        <v>241</v>
      </c>
      <c r="AM3">
        <v>3</v>
      </c>
      <c r="AN3">
        <v>31</v>
      </c>
      <c r="AO3">
        <v>257</v>
      </c>
      <c r="AP3">
        <v>191</v>
      </c>
      <c r="AQ3">
        <v>223</v>
      </c>
      <c r="AR3">
        <v>173</v>
      </c>
      <c r="AS3">
        <v>37</v>
      </c>
      <c r="AT3">
        <v>281</v>
      </c>
      <c r="AU3">
        <v>103</v>
      </c>
      <c r="AV3">
        <v>23</v>
      </c>
      <c r="AW3">
        <v>277</v>
      </c>
      <c r="AX3">
        <v>229</v>
      </c>
      <c r="AY3">
        <v>109</v>
      </c>
      <c r="AZ3">
        <v>173</v>
      </c>
      <c r="BA3">
        <v>59</v>
      </c>
      <c r="BB3">
        <v>61</v>
      </c>
      <c r="BC3">
        <v>17</v>
      </c>
      <c r="BD3">
        <v>103</v>
      </c>
      <c r="BE3">
        <v>13</v>
      </c>
      <c r="BF3">
        <v>193</v>
      </c>
      <c r="BG3">
        <v>107</v>
      </c>
      <c r="BH3">
        <v>3</v>
      </c>
      <c r="BI3">
        <v>113</v>
      </c>
      <c r="BJ3">
        <v>251</v>
      </c>
      <c r="BK3">
        <v>197</v>
      </c>
      <c r="BL3">
        <v>37</v>
      </c>
      <c r="BM3">
        <v>157</v>
      </c>
      <c r="BN3">
        <v>271</v>
      </c>
      <c r="BO3">
        <v>281</v>
      </c>
      <c r="BP3">
        <v>7</v>
      </c>
      <c r="BQ3">
        <v>269</v>
      </c>
      <c r="BR3">
        <v>31</v>
      </c>
      <c r="BS3">
        <v>281</v>
      </c>
      <c r="BT3">
        <v>167</v>
      </c>
      <c r="BU3">
        <v>179</v>
      </c>
      <c r="BV3">
        <v>59</v>
      </c>
      <c r="BW3">
        <v>3</v>
      </c>
      <c r="BX3">
        <v>157</v>
      </c>
      <c r="BY3">
        <v>137</v>
      </c>
      <c r="BZ3">
        <v>251</v>
      </c>
      <c r="CA3">
        <v>239</v>
      </c>
      <c r="CB3">
        <v>149</v>
      </c>
      <c r="CC3">
        <v>127</v>
      </c>
      <c r="CD3">
        <v>233</v>
      </c>
      <c r="CE3">
        <v>41</v>
      </c>
      <c r="CF3">
        <v>167</v>
      </c>
      <c r="CG3">
        <v>59</v>
      </c>
      <c r="CH3">
        <v>17</v>
      </c>
      <c r="CI3">
        <v>7</v>
      </c>
      <c r="CJ3">
        <v>281</v>
      </c>
      <c r="CK3">
        <v>101</v>
      </c>
      <c r="CL3">
        <v>71</v>
      </c>
      <c r="CM3">
        <v>29</v>
      </c>
      <c r="CN3">
        <v>11</v>
      </c>
      <c r="CO3">
        <v>13</v>
      </c>
      <c r="CP3">
        <v>3</v>
      </c>
      <c r="CQ3">
        <v>17</v>
      </c>
      <c r="CR3">
        <v>277</v>
      </c>
      <c r="CS3">
        <v>227</v>
      </c>
      <c r="CT3">
        <v>241</v>
      </c>
      <c r="CU3">
        <v>281</v>
      </c>
      <c r="CV3">
        <v>281</v>
      </c>
      <c r="CW3">
        <v>101</v>
      </c>
      <c r="CX3">
        <v>283</v>
      </c>
      <c r="CY3">
        <v>157</v>
      </c>
      <c r="CZ3">
        <v>79</v>
      </c>
      <c r="DA3">
        <v>17</v>
      </c>
      <c r="DB3">
        <v>139</v>
      </c>
      <c r="DC3">
        <v>163</v>
      </c>
      <c r="DD3">
        <v>19</v>
      </c>
      <c r="DE3">
        <v>19</v>
      </c>
      <c r="DF3">
        <v>13</v>
      </c>
      <c r="DG3">
        <v>227</v>
      </c>
      <c r="DH3">
        <v>139</v>
      </c>
      <c r="DI3">
        <v>139</v>
      </c>
      <c r="DJ3">
        <v>251</v>
      </c>
      <c r="DK3">
        <v>137</v>
      </c>
      <c r="DL3">
        <v>113</v>
      </c>
      <c r="DM3">
        <v>71</v>
      </c>
      <c r="DN3">
        <v>59</v>
      </c>
      <c r="DO3">
        <v>227</v>
      </c>
      <c r="DP3">
        <v>157</v>
      </c>
      <c r="DQ3">
        <v>181</v>
      </c>
      <c r="DR3">
        <v>263</v>
      </c>
      <c r="DS3">
        <v>199</v>
      </c>
      <c r="DT3">
        <v>23</v>
      </c>
      <c r="DU3">
        <v>67</v>
      </c>
      <c r="DV3">
        <v>137</v>
      </c>
      <c r="DW3">
        <v>127</v>
      </c>
      <c r="DX3">
        <v>277</v>
      </c>
      <c r="DY3">
        <v>31</v>
      </c>
      <c r="DZ3">
        <v>229</v>
      </c>
      <c r="EA3">
        <v>181</v>
      </c>
      <c r="EB3">
        <v>193</v>
      </c>
      <c r="EC3">
        <v>47</v>
      </c>
      <c r="ED3">
        <v>109</v>
      </c>
      <c r="EE3">
        <v>113</v>
      </c>
      <c r="EF3">
        <v>23</v>
      </c>
      <c r="EG3">
        <v>157</v>
      </c>
      <c r="EH3">
        <v>233</v>
      </c>
      <c r="EI3">
        <v>59</v>
      </c>
      <c r="EJ3">
        <v>181</v>
      </c>
      <c r="EK3">
        <v>31</v>
      </c>
      <c r="EL3">
        <v>251</v>
      </c>
      <c r="EM3">
        <v>167</v>
      </c>
      <c r="EN3">
        <v>163</v>
      </c>
      <c r="EO3">
        <v>3</v>
      </c>
      <c r="EP3">
        <v>173</v>
      </c>
      <c r="EQ3">
        <v>109</v>
      </c>
      <c r="ER3">
        <v>17</v>
      </c>
      <c r="ES3">
        <v>137</v>
      </c>
      <c r="ET3">
        <v>197</v>
      </c>
      <c r="EU3">
        <v>101</v>
      </c>
      <c r="EV3">
        <v>37</v>
      </c>
      <c r="EW3">
        <v>13</v>
      </c>
      <c r="EX3">
        <v>89</v>
      </c>
      <c r="EY3">
        <v>139</v>
      </c>
      <c r="EZ3">
        <v>67</v>
      </c>
      <c r="FA3">
        <v>13</v>
      </c>
      <c r="FB3">
        <v>41</v>
      </c>
      <c r="FC3">
        <v>139</v>
      </c>
      <c r="FD3">
        <v>7</v>
      </c>
      <c r="FE3">
        <v>67</v>
      </c>
      <c r="FF3">
        <v>71</v>
      </c>
      <c r="FG3">
        <v>31</v>
      </c>
      <c r="FH3">
        <v>277</v>
      </c>
      <c r="FI3">
        <v>5</v>
      </c>
      <c r="FJ3">
        <v>41</v>
      </c>
      <c r="FK3">
        <v>13</v>
      </c>
      <c r="FL3">
        <v>223</v>
      </c>
      <c r="FM3">
        <v>79</v>
      </c>
      <c r="FN3">
        <v>73</v>
      </c>
      <c r="FO3">
        <v>179</v>
      </c>
      <c r="FP3">
        <v>79</v>
      </c>
      <c r="FQ3">
        <v>199</v>
      </c>
      <c r="FR3">
        <v>131</v>
      </c>
      <c r="FS3">
        <v>7</v>
      </c>
      <c r="FT3">
        <v>17</v>
      </c>
      <c r="FU3">
        <v>139</v>
      </c>
      <c r="FV3">
        <v>13</v>
      </c>
      <c r="FW3">
        <v>61</v>
      </c>
      <c r="FX3">
        <v>173</v>
      </c>
      <c r="FY3">
        <v>31</v>
      </c>
      <c r="FZ3">
        <v>13</v>
      </c>
      <c r="GA3">
        <v>151</v>
      </c>
      <c r="GB3">
        <v>17</v>
      </c>
      <c r="GC3">
        <v>241</v>
      </c>
      <c r="GD3">
        <v>283</v>
      </c>
      <c r="GE3">
        <v>277</v>
      </c>
      <c r="GF3">
        <v>11</v>
      </c>
      <c r="GG3">
        <v>151</v>
      </c>
      <c r="GH3">
        <v>181</v>
      </c>
      <c r="GI3">
        <v>37</v>
      </c>
      <c r="GJ3">
        <v>131</v>
      </c>
      <c r="GK3">
        <v>89</v>
      </c>
      <c r="GL3">
        <v>7</v>
      </c>
      <c r="GM3">
        <v>191</v>
      </c>
      <c r="GN3">
        <v>223</v>
      </c>
      <c r="GO3">
        <v>229</v>
      </c>
      <c r="GP3">
        <v>79</v>
      </c>
      <c r="GQ3">
        <v>137</v>
      </c>
      <c r="GR3">
        <v>163</v>
      </c>
      <c r="GS3">
        <v>229</v>
      </c>
      <c r="GT3">
        <v>269</v>
      </c>
      <c r="GU3">
        <v>157</v>
      </c>
      <c r="GV3">
        <v>61</v>
      </c>
      <c r="GW3">
        <v>103</v>
      </c>
      <c r="GX3">
        <v>149</v>
      </c>
      <c r="GY3">
        <v>17</v>
      </c>
      <c r="GZ3">
        <v>157</v>
      </c>
      <c r="HA3">
        <v>151</v>
      </c>
      <c r="HB3">
        <v>97</v>
      </c>
      <c r="HC3">
        <v>127</v>
      </c>
      <c r="HD3">
        <v>43</v>
      </c>
      <c r="HE3">
        <v>71</v>
      </c>
      <c r="HF3">
        <v>13</v>
      </c>
      <c r="HG3">
        <v>127</v>
      </c>
      <c r="HH3">
        <v>137</v>
      </c>
      <c r="HI3">
        <v>229</v>
      </c>
      <c r="HJ3">
        <v>173</v>
      </c>
      <c r="HK3">
        <v>23</v>
      </c>
      <c r="HL3">
        <v>89</v>
      </c>
      <c r="HM3">
        <v>181</v>
      </c>
      <c r="HN3">
        <v>83</v>
      </c>
      <c r="HO3">
        <v>251</v>
      </c>
      <c r="HP3">
        <v>257</v>
      </c>
      <c r="HQ3">
        <v>277</v>
      </c>
      <c r="HR3">
        <v>73</v>
      </c>
      <c r="HS3">
        <v>197</v>
      </c>
      <c r="HT3">
        <v>101</v>
      </c>
      <c r="HU3">
        <v>101</v>
      </c>
      <c r="HV3">
        <v>113</v>
      </c>
      <c r="HW3">
        <v>103</v>
      </c>
      <c r="HX3">
        <v>277</v>
      </c>
      <c r="HY3">
        <v>293</v>
      </c>
      <c r="HZ3">
        <v>277</v>
      </c>
      <c r="IA3">
        <v>263</v>
      </c>
      <c r="IB3">
        <v>269</v>
      </c>
      <c r="IC3">
        <v>59</v>
      </c>
      <c r="ID3">
        <v>37</v>
      </c>
      <c r="IE3">
        <v>257</v>
      </c>
      <c r="IF3">
        <v>277</v>
      </c>
      <c r="IG3">
        <v>149</v>
      </c>
      <c r="IH3">
        <v>61</v>
      </c>
      <c r="II3">
        <v>73</v>
      </c>
      <c r="IJ3">
        <v>79</v>
      </c>
      <c r="IK3">
        <v>47</v>
      </c>
      <c r="IL3">
        <v>233</v>
      </c>
      <c r="IM3">
        <v>7</v>
      </c>
      <c r="IN3">
        <v>83</v>
      </c>
      <c r="IO3">
        <v>13</v>
      </c>
      <c r="IP3">
        <v>149</v>
      </c>
      <c r="IQ3">
        <v>157</v>
      </c>
      <c r="IR3">
        <v>197</v>
      </c>
      <c r="IS3">
        <v>41</v>
      </c>
      <c r="IT3">
        <v>181</v>
      </c>
      <c r="IU3">
        <v>239</v>
      </c>
      <c r="IV3">
        <v>53</v>
      </c>
      <c r="IW3">
        <v>293</v>
      </c>
      <c r="IX3">
        <v>97</v>
      </c>
      <c r="IY3">
        <v>283</v>
      </c>
      <c r="IZ3">
        <v>139</v>
      </c>
      <c r="JA3">
        <v>101</v>
      </c>
      <c r="JB3">
        <v>271</v>
      </c>
      <c r="JC3">
        <v>23</v>
      </c>
      <c r="JD3">
        <v>167</v>
      </c>
      <c r="JE3">
        <v>61</v>
      </c>
      <c r="JF3">
        <v>17</v>
      </c>
      <c r="JG3">
        <v>71</v>
      </c>
      <c r="JH3">
        <v>7</v>
      </c>
      <c r="JI3">
        <v>173</v>
      </c>
      <c r="JJ3">
        <v>73</v>
      </c>
      <c r="JK3">
        <v>191</v>
      </c>
      <c r="JL3">
        <v>17</v>
      </c>
      <c r="JM3">
        <v>11</v>
      </c>
      <c r="JN3">
        <v>107</v>
      </c>
      <c r="JO3">
        <v>139</v>
      </c>
      <c r="JP3">
        <v>7</v>
      </c>
      <c r="JQ3">
        <v>53</v>
      </c>
      <c r="JR3">
        <v>251</v>
      </c>
      <c r="JS3">
        <v>233</v>
      </c>
      <c r="JT3">
        <v>43</v>
      </c>
      <c r="JU3">
        <v>137</v>
      </c>
      <c r="JV3">
        <v>263</v>
      </c>
      <c r="JW3">
        <v>41</v>
      </c>
      <c r="JX3">
        <v>181</v>
      </c>
      <c r="JY3">
        <v>67</v>
      </c>
      <c r="JZ3">
        <v>113</v>
      </c>
      <c r="KA3">
        <v>2</v>
      </c>
      <c r="KB3">
        <v>23</v>
      </c>
      <c r="KC3">
        <v>101</v>
      </c>
      <c r="KD3">
        <v>31</v>
      </c>
      <c r="KE3">
        <v>139</v>
      </c>
      <c r="KF3">
        <v>149</v>
      </c>
      <c r="KG3">
        <v>13</v>
      </c>
      <c r="KH3">
        <v>211</v>
      </c>
      <c r="KI3">
        <v>157</v>
      </c>
      <c r="KJ3">
        <v>269</v>
      </c>
      <c r="KK3">
        <v>173</v>
      </c>
      <c r="KL3">
        <v>31</v>
      </c>
      <c r="KM3">
        <v>239</v>
      </c>
      <c r="KN3">
        <v>233</v>
      </c>
      <c r="KO3">
        <v>163</v>
      </c>
      <c r="KP3">
        <v>89</v>
      </c>
      <c r="KQ3">
        <v>7</v>
      </c>
      <c r="KR3">
        <v>3</v>
      </c>
      <c r="KS3">
        <v>103</v>
      </c>
      <c r="KT3">
        <v>2</v>
      </c>
      <c r="KU3">
        <v>241</v>
      </c>
      <c r="KV3">
        <v>37</v>
      </c>
      <c r="KW3">
        <v>43</v>
      </c>
      <c r="KX3">
        <v>2</v>
      </c>
      <c r="KY3">
        <v>167</v>
      </c>
      <c r="KZ3">
        <v>211</v>
      </c>
      <c r="LA3">
        <v>37</v>
      </c>
      <c r="LB3">
        <v>229</v>
      </c>
      <c r="LC3">
        <v>251</v>
      </c>
      <c r="LD3">
        <v>223</v>
      </c>
      <c r="LE3">
        <v>227</v>
      </c>
      <c r="LF3">
        <v>47</v>
      </c>
      <c r="LG3">
        <v>2</v>
      </c>
      <c r="LH3">
        <v>47</v>
      </c>
      <c r="LI3">
        <v>223</v>
      </c>
      <c r="LJ3">
        <v>43</v>
      </c>
      <c r="LK3">
        <v>197</v>
      </c>
      <c r="LL3">
        <v>251</v>
      </c>
      <c r="LM3">
        <v>5</v>
      </c>
      <c r="LN3">
        <v>199</v>
      </c>
      <c r="LO3">
        <v>17</v>
      </c>
      <c r="LP3">
        <v>179</v>
      </c>
      <c r="LQ3">
        <v>37</v>
      </c>
      <c r="LR3">
        <v>283</v>
      </c>
      <c r="LS3">
        <v>131</v>
      </c>
      <c r="LT3">
        <v>229</v>
      </c>
      <c r="LU3">
        <v>67</v>
      </c>
      <c r="LV3">
        <v>67</v>
      </c>
      <c r="LW3">
        <v>251</v>
      </c>
      <c r="LX3">
        <v>157</v>
      </c>
      <c r="LY3">
        <v>2</v>
      </c>
      <c r="LZ3">
        <v>239</v>
      </c>
      <c r="MA3">
        <v>197</v>
      </c>
      <c r="MB3">
        <v>229</v>
      </c>
      <c r="MC3">
        <v>167</v>
      </c>
      <c r="MD3">
        <v>241</v>
      </c>
      <c r="ME3">
        <v>163</v>
      </c>
      <c r="MF3">
        <v>157</v>
      </c>
      <c r="MG3">
        <v>113</v>
      </c>
      <c r="MH3">
        <v>13</v>
      </c>
      <c r="MI3">
        <v>19</v>
      </c>
      <c r="MJ3">
        <v>173</v>
      </c>
      <c r="MK3">
        <v>17</v>
      </c>
      <c r="ML3">
        <v>41</v>
      </c>
      <c r="MM3">
        <v>239</v>
      </c>
      <c r="MN3">
        <v>271</v>
      </c>
      <c r="MO3">
        <v>283</v>
      </c>
      <c r="MP3">
        <v>211</v>
      </c>
      <c r="MQ3">
        <v>131</v>
      </c>
      <c r="MR3">
        <v>29</v>
      </c>
      <c r="MS3">
        <v>257</v>
      </c>
      <c r="MT3">
        <v>257</v>
      </c>
      <c r="MU3">
        <v>89</v>
      </c>
      <c r="MV3">
        <v>283</v>
      </c>
      <c r="MW3">
        <v>193</v>
      </c>
      <c r="MX3">
        <v>211</v>
      </c>
      <c r="MY3">
        <v>53</v>
      </c>
      <c r="MZ3">
        <v>251</v>
      </c>
      <c r="NA3">
        <v>59</v>
      </c>
      <c r="NB3">
        <v>137</v>
      </c>
      <c r="NC3">
        <v>233</v>
      </c>
      <c r="ND3">
        <v>83</v>
      </c>
      <c r="NE3">
        <v>199</v>
      </c>
      <c r="NF3">
        <v>89</v>
      </c>
      <c r="NG3">
        <v>83</v>
      </c>
      <c r="NH3">
        <v>191</v>
      </c>
      <c r="NI3">
        <v>257</v>
      </c>
      <c r="NJ3">
        <v>109</v>
      </c>
      <c r="NK3">
        <v>193</v>
      </c>
      <c r="NL3">
        <v>163</v>
      </c>
      <c r="NM3">
        <v>3</v>
      </c>
      <c r="NN3">
        <v>151</v>
      </c>
      <c r="NO3">
        <v>17</v>
      </c>
      <c r="NP3">
        <v>281</v>
      </c>
      <c r="NQ3">
        <v>103</v>
      </c>
      <c r="NR3">
        <v>7</v>
      </c>
      <c r="NS3">
        <v>11</v>
      </c>
      <c r="NT3">
        <v>79</v>
      </c>
      <c r="NU3">
        <v>5</v>
      </c>
      <c r="NV3">
        <v>97</v>
      </c>
      <c r="NW3">
        <v>113</v>
      </c>
      <c r="NX3">
        <v>139</v>
      </c>
      <c r="NY3">
        <v>139</v>
      </c>
      <c r="NZ3">
        <v>109</v>
      </c>
      <c r="OA3">
        <v>191</v>
      </c>
      <c r="OB3">
        <v>257</v>
      </c>
      <c r="OC3">
        <v>41</v>
      </c>
      <c r="OD3">
        <v>109</v>
      </c>
      <c r="OE3">
        <v>139</v>
      </c>
      <c r="OF3">
        <v>17</v>
      </c>
      <c r="OG3">
        <v>47</v>
      </c>
      <c r="OH3">
        <v>101</v>
      </c>
      <c r="OI3">
        <v>257</v>
      </c>
      <c r="OJ3">
        <v>43</v>
      </c>
      <c r="OK3">
        <v>79</v>
      </c>
      <c r="OL3">
        <v>257</v>
      </c>
      <c r="OM3">
        <v>11</v>
      </c>
      <c r="ON3">
        <v>163</v>
      </c>
      <c r="OO3">
        <v>277</v>
      </c>
      <c r="OP3">
        <v>199</v>
      </c>
      <c r="OQ3">
        <v>163</v>
      </c>
      <c r="OR3">
        <v>3</v>
      </c>
      <c r="OS3">
        <v>227</v>
      </c>
      <c r="OT3">
        <v>101</v>
      </c>
      <c r="OU3">
        <v>199</v>
      </c>
      <c r="OV3">
        <v>251</v>
      </c>
      <c r="OW3">
        <v>271</v>
      </c>
      <c r="OX3">
        <v>113</v>
      </c>
      <c r="OY3">
        <v>199</v>
      </c>
      <c r="OZ3">
        <v>227</v>
      </c>
      <c r="PA3">
        <v>223</v>
      </c>
      <c r="PB3">
        <v>233</v>
      </c>
      <c r="PC3">
        <v>151</v>
      </c>
      <c r="PD3">
        <v>251</v>
      </c>
      <c r="PE3">
        <v>67</v>
      </c>
      <c r="PF3">
        <v>281</v>
      </c>
      <c r="PG3">
        <v>181</v>
      </c>
      <c r="PH3">
        <v>13</v>
      </c>
      <c r="PI3">
        <v>163</v>
      </c>
      <c r="PJ3">
        <v>157</v>
      </c>
      <c r="PK3">
        <v>67</v>
      </c>
      <c r="PL3">
        <v>277</v>
      </c>
      <c r="PM3">
        <v>157</v>
      </c>
      <c r="PN3">
        <v>167</v>
      </c>
      <c r="PO3">
        <v>31</v>
      </c>
      <c r="PP3">
        <v>67</v>
      </c>
      <c r="PQ3">
        <v>211</v>
      </c>
      <c r="PR3">
        <v>251</v>
      </c>
      <c r="PS3">
        <v>229</v>
      </c>
      <c r="PT3">
        <v>283</v>
      </c>
      <c r="PU3">
        <v>283</v>
      </c>
      <c r="PV3">
        <v>181</v>
      </c>
      <c r="PW3">
        <v>257</v>
      </c>
      <c r="PX3">
        <v>257</v>
      </c>
      <c r="PY3">
        <v>53</v>
      </c>
      <c r="PZ3">
        <v>199</v>
      </c>
      <c r="QA3">
        <v>199</v>
      </c>
      <c r="QB3">
        <v>149</v>
      </c>
      <c r="QC3">
        <v>241</v>
      </c>
      <c r="QD3">
        <v>151</v>
      </c>
      <c r="QE3">
        <v>149</v>
      </c>
      <c r="QF3">
        <v>89</v>
      </c>
      <c r="QG3">
        <v>113</v>
      </c>
      <c r="QH3">
        <v>109</v>
      </c>
      <c r="QI3">
        <v>223</v>
      </c>
      <c r="QJ3">
        <v>239</v>
      </c>
      <c r="QK3">
        <v>19</v>
      </c>
      <c r="QL3">
        <v>19</v>
      </c>
      <c r="QM3">
        <v>47</v>
      </c>
      <c r="QN3">
        <v>157</v>
      </c>
      <c r="QO3">
        <v>167</v>
      </c>
      <c r="QP3">
        <v>157</v>
      </c>
      <c r="QQ3">
        <v>37</v>
      </c>
      <c r="QR3">
        <v>257</v>
      </c>
      <c r="QS3">
        <v>37</v>
      </c>
      <c r="QT3">
        <v>173</v>
      </c>
      <c r="QU3">
        <v>251</v>
      </c>
      <c r="QV3">
        <v>71</v>
      </c>
      <c r="QW3">
        <v>233</v>
      </c>
      <c r="QX3">
        <v>107</v>
      </c>
      <c r="QY3">
        <v>83</v>
      </c>
      <c r="QZ3">
        <v>101</v>
      </c>
      <c r="RA3">
        <v>59</v>
      </c>
      <c r="RB3">
        <v>97</v>
      </c>
      <c r="RC3">
        <v>109</v>
      </c>
      <c r="RD3">
        <v>193</v>
      </c>
      <c r="RE3">
        <v>43</v>
      </c>
      <c r="RF3">
        <v>149</v>
      </c>
      <c r="RG3">
        <v>131</v>
      </c>
      <c r="RH3">
        <v>89</v>
      </c>
      <c r="RI3">
        <v>293</v>
      </c>
      <c r="RJ3">
        <v>149</v>
      </c>
      <c r="RK3">
        <v>173</v>
      </c>
      <c r="RL3">
        <v>37</v>
      </c>
      <c r="RM3">
        <v>43</v>
      </c>
      <c r="RN3">
        <v>67</v>
      </c>
      <c r="RO3">
        <v>53</v>
      </c>
      <c r="RP3">
        <v>127</v>
      </c>
      <c r="RQ3">
        <v>263</v>
      </c>
      <c r="RR3">
        <v>113</v>
      </c>
      <c r="RS3">
        <v>127</v>
      </c>
      <c r="RT3">
        <v>179</v>
      </c>
      <c r="RU3">
        <v>257</v>
      </c>
      <c r="RV3">
        <v>239</v>
      </c>
      <c r="RW3">
        <v>79</v>
      </c>
      <c r="RX3">
        <v>149</v>
      </c>
      <c r="RY3">
        <v>127</v>
      </c>
      <c r="RZ3">
        <v>71</v>
      </c>
      <c r="SA3">
        <v>139</v>
      </c>
      <c r="SB3">
        <v>67</v>
      </c>
      <c r="SC3">
        <v>31</v>
      </c>
      <c r="SD3">
        <v>5</v>
      </c>
      <c r="SE3">
        <v>89</v>
      </c>
      <c r="SF3">
        <v>241</v>
      </c>
    </row>
    <row r="4" spans="1:500">
      <c r="A4">
        <v>269</v>
      </c>
      <c r="B4">
        <v>107</v>
      </c>
      <c r="C4">
        <v>257</v>
      </c>
      <c r="D4">
        <v>73</v>
      </c>
      <c r="E4">
        <v>101</v>
      </c>
      <c r="F4">
        <v>103</v>
      </c>
      <c r="G4">
        <v>157</v>
      </c>
      <c r="H4">
        <v>233</v>
      </c>
      <c r="I4">
        <v>227</v>
      </c>
      <c r="J4">
        <v>103</v>
      </c>
      <c r="K4">
        <v>17</v>
      </c>
      <c r="L4">
        <v>97</v>
      </c>
      <c r="M4">
        <v>17</v>
      </c>
      <c r="N4">
        <v>113</v>
      </c>
      <c r="O4">
        <v>151</v>
      </c>
      <c r="P4">
        <v>43</v>
      </c>
      <c r="Q4">
        <v>43</v>
      </c>
      <c r="R4">
        <v>2</v>
      </c>
      <c r="S4">
        <v>31</v>
      </c>
      <c r="T4">
        <v>157</v>
      </c>
      <c r="U4">
        <v>223</v>
      </c>
      <c r="V4">
        <v>173</v>
      </c>
      <c r="W4">
        <v>127</v>
      </c>
      <c r="X4">
        <v>13</v>
      </c>
      <c r="Y4">
        <v>229</v>
      </c>
      <c r="Z4">
        <v>251</v>
      </c>
      <c r="AA4">
        <v>2</v>
      </c>
      <c r="AB4">
        <v>263</v>
      </c>
      <c r="AC4">
        <v>113</v>
      </c>
      <c r="AD4">
        <v>73</v>
      </c>
      <c r="AE4">
        <v>179</v>
      </c>
      <c r="AF4">
        <v>83</v>
      </c>
      <c r="AG4">
        <v>149</v>
      </c>
      <c r="AH4">
        <v>109</v>
      </c>
      <c r="AI4">
        <v>277</v>
      </c>
      <c r="AJ4">
        <v>73</v>
      </c>
      <c r="AK4">
        <v>173</v>
      </c>
      <c r="AL4">
        <v>2</v>
      </c>
      <c r="AM4">
        <v>83</v>
      </c>
      <c r="AN4">
        <v>167</v>
      </c>
      <c r="AO4">
        <v>13</v>
      </c>
      <c r="AP4">
        <v>211</v>
      </c>
      <c r="AQ4">
        <v>103</v>
      </c>
      <c r="AR4">
        <v>79</v>
      </c>
      <c r="AS4">
        <v>83</v>
      </c>
      <c r="AT4">
        <v>197</v>
      </c>
      <c r="AU4">
        <v>43</v>
      </c>
      <c r="AV4">
        <v>139</v>
      </c>
      <c r="AW4">
        <v>233</v>
      </c>
      <c r="AX4">
        <v>71</v>
      </c>
      <c r="AY4">
        <v>269</v>
      </c>
      <c r="AZ4">
        <v>271</v>
      </c>
      <c r="BA4">
        <v>103</v>
      </c>
      <c r="BB4">
        <v>13</v>
      </c>
      <c r="BC4">
        <v>107</v>
      </c>
      <c r="BD4">
        <v>17</v>
      </c>
      <c r="BE4">
        <v>199</v>
      </c>
      <c r="BF4">
        <v>191</v>
      </c>
      <c r="BG4">
        <v>97</v>
      </c>
      <c r="BH4">
        <v>37</v>
      </c>
      <c r="BI4">
        <v>281</v>
      </c>
      <c r="BJ4">
        <v>271</v>
      </c>
      <c r="BK4">
        <v>23</v>
      </c>
      <c r="BL4">
        <v>127</v>
      </c>
      <c r="BM4">
        <v>127</v>
      </c>
      <c r="BN4">
        <v>79</v>
      </c>
      <c r="BO4">
        <v>101</v>
      </c>
      <c r="BP4">
        <v>199</v>
      </c>
      <c r="BQ4">
        <v>269</v>
      </c>
      <c r="BR4">
        <v>23</v>
      </c>
      <c r="BS4">
        <v>131</v>
      </c>
      <c r="BT4">
        <v>37</v>
      </c>
      <c r="BU4">
        <v>131</v>
      </c>
      <c r="BV4">
        <v>167</v>
      </c>
      <c r="BW4">
        <v>41</v>
      </c>
      <c r="BX4">
        <v>179</v>
      </c>
      <c r="BY4">
        <v>179</v>
      </c>
      <c r="BZ4">
        <v>163</v>
      </c>
      <c r="CA4">
        <v>103</v>
      </c>
      <c r="CB4">
        <v>17</v>
      </c>
      <c r="CC4">
        <v>29</v>
      </c>
      <c r="CD4">
        <v>23</v>
      </c>
      <c r="CE4">
        <v>67</v>
      </c>
      <c r="CF4">
        <v>277</v>
      </c>
      <c r="CG4">
        <v>233</v>
      </c>
      <c r="CH4">
        <v>139</v>
      </c>
      <c r="CI4">
        <v>103</v>
      </c>
      <c r="CJ4">
        <v>7</v>
      </c>
      <c r="CK4">
        <v>139</v>
      </c>
      <c r="CL4">
        <v>2</v>
      </c>
      <c r="CM4">
        <v>199</v>
      </c>
      <c r="CN4">
        <v>103</v>
      </c>
      <c r="CO4">
        <v>151</v>
      </c>
      <c r="CP4">
        <v>271</v>
      </c>
      <c r="CQ4">
        <v>149</v>
      </c>
      <c r="CR4">
        <v>163</v>
      </c>
      <c r="CS4">
        <v>257</v>
      </c>
      <c r="CT4">
        <v>47</v>
      </c>
      <c r="CU4">
        <v>97</v>
      </c>
      <c r="CV4">
        <v>103</v>
      </c>
      <c r="CW4">
        <v>97</v>
      </c>
      <c r="CX4">
        <v>11</v>
      </c>
      <c r="CY4">
        <v>79</v>
      </c>
      <c r="CZ4">
        <v>281</v>
      </c>
      <c r="DA4">
        <v>59</v>
      </c>
      <c r="DB4">
        <v>227</v>
      </c>
      <c r="DC4">
        <v>251</v>
      </c>
      <c r="DD4">
        <v>103</v>
      </c>
      <c r="DE4">
        <v>251</v>
      </c>
      <c r="DF4">
        <v>23</v>
      </c>
      <c r="DG4">
        <v>263</v>
      </c>
      <c r="DH4">
        <v>263</v>
      </c>
      <c r="DI4">
        <v>71</v>
      </c>
      <c r="DJ4">
        <v>269</v>
      </c>
      <c r="DK4">
        <v>167</v>
      </c>
      <c r="DL4">
        <v>41</v>
      </c>
      <c r="DM4">
        <v>23</v>
      </c>
      <c r="DN4">
        <v>5</v>
      </c>
      <c r="DO4">
        <v>43</v>
      </c>
      <c r="DP4">
        <v>269</v>
      </c>
      <c r="DQ4">
        <v>79</v>
      </c>
      <c r="DR4">
        <v>101</v>
      </c>
      <c r="DS4">
        <v>131</v>
      </c>
      <c r="DT4">
        <v>97</v>
      </c>
      <c r="DU4">
        <v>103</v>
      </c>
      <c r="DV4">
        <v>5</v>
      </c>
      <c r="DW4">
        <v>173</v>
      </c>
      <c r="DX4">
        <v>97</v>
      </c>
      <c r="DY4">
        <v>199</v>
      </c>
      <c r="DZ4">
        <v>257</v>
      </c>
      <c r="EA4">
        <v>2</v>
      </c>
      <c r="EB4">
        <v>239</v>
      </c>
      <c r="EC4">
        <v>191</v>
      </c>
      <c r="ED4">
        <v>107</v>
      </c>
      <c r="EE4">
        <v>257</v>
      </c>
      <c r="EF4">
        <v>257</v>
      </c>
      <c r="EG4">
        <v>97</v>
      </c>
      <c r="EH4">
        <v>47</v>
      </c>
      <c r="EI4">
        <v>127</v>
      </c>
      <c r="EJ4">
        <v>59</v>
      </c>
      <c r="EK4">
        <v>131</v>
      </c>
      <c r="EL4">
        <v>233</v>
      </c>
      <c r="EM4">
        <v>277</v>
      </c>
      <c r="EN4">
        <v>43</v>
      </c>
      <c r="EO4">
        <v>151</v>
      </c>
      <c r="EP4">
        <v>149</v>
      </c>
      <c r="EQ4">
        <v>97</v>
      </c>
      <c r="ER4">
        <v>23</v>
      </c>
      <c r="ES4">
        <v>269</v>
      </c>
      <c r="ET4">
        <v>47</v>
      </c>
      <c r="EU4">
        <v>29</v>
      </c>
      <c r="EV4">
        <v>227</v>
      </c>
      <c r="EW4">
        <v>139</v>
      </c>
      <c r="EX4">
        <v>173</v>
      </c>
      <c r="EY4">
        <v>271</v>
      </c>
      <c r="EZ4">
        <v>59</v>
      </c>
      <c r="FA4">
        <v>23</v>
      </c>
      <c r="FB4">
        <v>23</v>
      </c>
      <c r="FC4">
        <v>281</v>
      </c>
      <c r="FD4">
        <v>149</v>
      </c>
      <c r="FE4">
        <v>11</v>
      </c>
      <c r="FF4">
        <v>43</v>
      </c>
      <c r="FG4">
        <v>239</v>
      </c>
      <c r="FH4">
        <v>11</v>
      </c>
      <c r="FI4">
        <v>13</v>
      </c>
      <c r="FJ4">
        <v>179</v>
      </c>
      <c r="FK4">
        <v>283</v>
      </c>
      <c r="FL4">
        <v>97</v>
      </c>
      <c r="FM4">
        <v>239</v>
      </c>
      <c r="FN4">
        <v>277</v>
      </c>
      <c r="FO4">
        <v>103</v>
      </c>
      <c r="FP4">
        <v>59</v>
      </c>
      <c r="FQ4">
        <v>151</v>
      </c>
      <c r="FR4">
        <v>3</v>
      </c>
      <c r="FS4">
        <v>283</v>
      </c>
      <c r="FT4">
        <v>263</v>
      </c>
      <c r="FU4">
        <v>19</v>
      </c>
      <c r="FV4">
        <v>149</v>
      </c>
      <c r="FW4">
        <v>61</v>
      </c>
      <c r="FX4">
        <v>233</v>
      </c>
      <c r="FY4">
        <v>29</v>
      </c>
      <c r="FZ4">
        <v>83</v>
      </c>
      <c r="GA4">
        <v>191</v>
      </c>
      <c r="GB4">
        <v>163</v>
      </c>
      <c r="GC4">
        <v>173</v>
      </c>
      <c r="GD4">
        <v>127</v>
      </c>
      <c r="GE4">
        <v>83</v>
      </c>
      <c r="GF4">
        <v>17</v>
      </c>
      <c r="GG4">
        <v>31</v>
      </c>
      <c r="GH4">
        <v>227</v>
      </c>
      <c r="GI4">
        <v>61</v>
      </c>
      <c r="GJ4">
        <v>59</v>
      </c>
      <c r="GK4">
        <v>3</v>
      </c>
      <c r="GL4">
        <v>47</v>
      </c>
      <c r="GM4">
        <v>107</v>
      </c>
      <c r="GN4">
        <v>41</v>
      </c>
      <c r="GO4">
        <v>59</v>
      </c>
      <c r="GP4">
        <v>283</v>
      </c>
      <c r="GQ4">
        <v>157</v>
      </c>
      <c r="GR4">
        <v>17</v>
      </c>
      <c r="GS4">
        <v>191</v>
      </c>
      <c r="GT4">
        <v>199</v>
      </c>
      <c r="GU4">
        <v>113</v>
      </c>
      <c r="GV4">
        <v>223</v>
      </c>
      <c r="GW4">
        <v>197</v>
      </c>
      <c r="GX4">
        <v>2</v>
      </c>
      <c r="GY4">
        <v>37</v>
      </c>
      <c r="GZ4">
        <v>233</v>
      </c>
      <c r="HA4">
        <v>11</v>
      </c>
      <c r="HB4">
        <v>239</v>
      </c>
      <c r="HC4">
        <v>73</v>
      </c>
      <c r="HD4">
        <v>79</v>
      </c>
      <c r="HE4">
        <v>293</v>
      </c>
      <c r="HF4">
        <v>53</v>
      </c>
      <c r="HG4">
        <v>277</v>
      </c>
      <c r="HH4">
        <v>167</v>
      </c>
      <c r="HI4">
        <v>19</v>
      </c>
      <c r="HJ4">
        <v>233</v>
      </c>
      <c r="HK4">
        <v>79</v>
      </c>
      <c r="HL4">
        <v>17</v>
      </c>
      <c r="HM4">
        <v>23</v>
      </c>
      <c r="HN4">
        <v>181</v>
      </c>
      <c r="HO4">
        <v>157</v>
      </c>
      <c r="HP4">
        <v>3</v>
      </c>
      <c r="HQ4">
        <v>83</v>
      </c>
      <c r="HR4">
        <v>73</v>
      </c>
      <c r="HS4">
        <v>113</v>
      </c>
      <c r="HT4">
        <v>263</v>
      </c>
      <c r="HU4">
        <v>73</v>
      </c>
      <c r="HV4">
        <v>281</v>
      </c>
      <c r="HW4">
        <v>79</v>
      </c>
      <c r="HX4">
        <v>113</v>
      </c>
      <c r="HY4">
        <v>277</v>
      </c>
      <c r="HZ4">
        <v>37</v>
      </c>
      <c r="IA4">
        <v>43</v>
      </c>
      <c r="IB4">
        <v>257</v>
      </c>
      <c r="IC4">
        <v>149</v>
      </c>
      <c r="ID4">
        <v>79</v>
      </c>
      <c r="IE4">
        <v>47</v>
      </c>
      <c r="IF4">
        <v>83</v>
      </c>
      <c r="IG4">
        <v>83</v>
      </c>
      <c r="IH4">
        <v>5</v>
      </c>
      <c r="II4">
        <v>239</v>
      </c>
      <c r="IJ4">
        <v>37</v>
      </c>
      <c r="IK4">
        <v>199</v>
      </c>
      <c r="IL4">
        <v>79</v>
      </c>
      <c r="IM4">
        <v>271</v>
      </c>
      <c r="IN4">
        <v>211</v>
      </c>
      <c r="IO4">
        <v>199</v>
      </c>
      <c r="IP4">
        <v>149</v>
      </c>
      <c r="IQ4">
        <v>179</v>
      </c>
      <c r="IR4">
        <v>163</v>
      </c>
      <c r="IS4">
        <v>131</v>
      </c>
      <c r="IT4">
        <v>157</v>
      </c>
      <c r="IU4">
        <v>101</v>
      </c>
      <c r="IV4">
        <v>2</v>
      </c>
      <c r="IW4">
        <v>2</v>
      </c>
      <c r="IX4">
        <v>181</v>
      </c>
      <c r="IY4">
        <v>199</v>
      </c>
      <c r="IZ4">
        <v>3</v>
      </c>
      <c r="JA4">
        <v>127</v>
      </c>
      <c r="JB4">
        <v>61</v>
      </c>
      <c r="JC4">
        <v>223</v>
      </c>
      <c r="JD4">
        <v>19</v>
      </c>
      <c r="JE4">
        <v>37</v>
      </c>
      <c r="JF4">
        <v>3</v>
      </c>
      <c r="JG4">
        <v>107</v>
      </c>
      <c r="JH4">
        <v>197</v>
      </c>
      <c r="JI4">
        <v>139</v>
      </c>
      <c r="JJ4">
        <v>211</v>
      </c>
      <c r="JK4">
        <v>41</v>
      </c>
      <c r="JL4">
        <v>157</v>
      </c>
      <c r="JM4">
        <v>41</v>
      </c>
      <c r="JN4">
        <v>3</v>
      </c>
      <c r="JO4">
        <v>101</v>
      </c>
      <c r="JP4">
        <v>191</v>
      </c>
      <c r="JQ4">
        <v>79</v>
      </c>
      <c r="JR4">
        <v>113</v>
      </c>
      <c r="JS4">
        <v>13</v>
      </c>
      <c r="JT4">
        <v>167</v>
      </c>
      <c r="JU4">
        <v>97</v>
      </c>
      <c r="JV4">
        <v>131</v>
      </c>
      <c r="JW4">
        <v>229</v>
      </c>
      <c r="JX4">
        <v>101</v>
      </c>
      <c r="JY4">
        <v>103</v>
      </c>
      <c r="JZ4">
        <v>233</v>
      </c>
      <c r="KA4">
        <v>277</v>
      </c>
      <c r="KB4">
        <v>97</v>
      </c>
      <c r="KC4">
        <v>239</v>
      </c>
      <c r="KD4">
        <v>163</v>
      </c>
      <c r="KE4">
        <v>47</v>
      </c>
      <c r="KF4">
        <v>191</v>
      </c>
      <c r="KG4">
        <v>83</v>
      </c>
      <c r="KH4">
        <v>127</v>
      </c>
      <c r="KI4">
        <v>67</v>
      </c>
      <c r="KJ4">
        <v>3</v>
      </c>
      <c r="KK4">
        <v>47</v>
      </c>
      <c r="KL4">
        <v>277</v>
      </c>
      <c r="KM4">
        <v>67</v>
      </c>
      <c r="KN4">
        <v>127</v>
      </c>
      <c r="KO4">
        <v>127</v>
      </c>
      <c r="KP4">
        <v>2</v>
      </c>
      <c r="KQ4">
        <v>19</v>
      </c>
      <c r="KR4">
        <v>89</v>
      </c>
      <c r="KS4">
        <v>103</v>
      </c>
      <c r="KT4">
        <v>103</v>
      </c>
      <c r="KU4">
        <v>269</v>
      </c>
      <c r="KV4">
        <v>109</v>
      </c>
      <c r="KW4">
        <v>79</v>
      </c>
      <c r="KX4">
        <v>107</v>
      </c>
      <c r="KY4">
        <v>7</v>
      </c>
      <c r="KZ4">
        <v>229</v>
      </c>
      <c r="LA4">
        <v>17</v>
      </c>
      <c r="LB4">
        <v>47</v>
      </c>
      <c r="LC4">
        <v>79</v>
      </c>
      <c r="LD4">
        <v>29</v>
      </c>
      <c r="LE4">
        <v>223</v>
      </c>
      <c r="LF4">
        <v>43</v>
      </c>
      <c r="LG4">
        <v>17</v>
      </c>
      <c r="LH4">
        <v>79</v>
      </c>
      <c r="LI4">
        <v>151</v>
      </c>
      <c r="LJ4">
        <v>241</v>
      </c>
      <c r="LK4">
        <v>37</v>
      </c>
      <c r="LL4">
        <v>167</v>
      </c>
      <c r="LM4">
        <v>277</v>
      </c>
      <c r="LN4">
        <v>113</v>
      </c>
      <c r="LO4">
        <v>131</v>
      </c>
      <c r="LP4">
        <v>47</v>
      </c>
      <c r="LQ4">
        <v>71</v>
      </c>
      <c r="LR4">
        <v>271</v>
      </c>
      <c r="LS4">
        <v>103</v>
      </c>
      <c r="LT4">
        <v>113</v>
      </c>
      <c r="LU4">
        <v>233</v>
      </c>
      <c r="LV4">
        <v>59</v>
      </c>
      <c r="LW4">
        <v>191</v>
      </c>
      <c r="LX4">
        <v>211</v>
      </c>
      <c r="LY4">
        <v>127</v>
      </c>
      <c r="LZ4">
        <v>23</v>
      </c>
      <c r="MA4">
        <v>41</v>
      </c>
      <c r="MB4">
        <v>7</v>
      </c>
      <c r="MC4">
        <v>23</v>
      </c>
      <c r="MD4">
        <v>211</v>
      </c>
      <c r="ME4">
        <v>67</v>
      </c>
      <c r="MF4">
        <v>17</v>
      </c>
      <c r="MG4">
        <v>89</v>
      </c>
      <c r="MH4">
        <v>17</v>
      </c>
      <c r="MI4">
        <v>239</v>
      </c>
      <c r="MJ4">
        <v>271</v>
      </c>
      <c r="MK4">
        <v>257</v>
      </c>
      <c r="ML4">
        <v>89</v>
      </c>
      <c r="MM4">
        <v>3</v>
      </c>
      <c r="MN4">
        <v>17</v>
      </c>
      <c r="MO4">
        <v>269</v>
      </c>
      <c r="MP4">
        <v>79</v>
      </c>
      <c r="MQ4">
        <v>191</v>
      </c>
      <c r="MR4">
        <v>113</v>
      </c>
      <c r="MS4">
        <v>151</v>
      </c>
      <c r="MT4">
        <v>83</v>
      </c>
      <c r="MU4">
        <v>149</v>
      </c>
      <c r="MV4">
        <v>107</v>
      </c>
      <c r="MW4">
        <v>283</v>
      </c>
      <c r="MX4">
        <v>79</v>
      </c>
      <c r="MY4">
        <v>199</v>
      </c>
      <c r="MZ4">
        <v>67</v>
      </c>
      <c r="NA4">
        <v>67</v>
      </c>
      <c r="NB4">
        <v>269</v>
      </c>
      <c r="NC4">
        <v>19</v>
      </c>
      <c r="ND4">
        <v>113</v>
      </c>
      <c r="NE4">
        <v>283</v>
      </c>
      <c r="NF4">
        <v>109</v>
      </c>
      <c r="NG4">
        <v>109</v>
      </c>
      <c r="NH4">
        <v>71</v>
      </c>
      <c r="NI4">
        <v>233</v>
      </c>
      <c r="NJ4">
        <v>223</v>
      </c>
      <c r="NK4">
        <v>79</v>
      </c>
      <c r="NL4">
        <v>23</v>
      </c>
      <c r="NM4">
        <v>41</v>
      </c>
      <c r="NN4">
        <v>53</v>
      </c>
      <c r="NO4">
        <v>229</v>
      </c>
      <c r="NP4">
        <v>31</v>
      </c>
      <c r="NQ4">
        <v>89</v>
      </c>
      <c r="NR4">
        <v>83</v>
      </c>
      <c r="NS4">
        <v>29</v>
      </c>
      <c r="NT4">
        <v>181</v>
      </c>
      <c r="NU4">
        <v>7</v>
      </c>
      <c r="NV4">
        <v>179</v>
      </c>
      <c r="NW4">
        <v>31</v>
      </c>
      <c r="NX4">
        <v>127</v>
      </c>
      <c r="NY4">
        <v>163</v>
      </c>
      <c r="NZ4">
        <v>113</v>
      </c>
      <c r="OA4">
        <v>227</v>
      </c>
      <c r="OB4">
        <v>157</v>
      </c>
      <c r="OC4">
        <v>89</v>
      </c>
      <c r="OD4">
        <v>17</v>
      </c>
      <c r="OE4">
        <v>101</v>
      </c>
      <c r="OF4">
        <v>137</v>
      </c>
      <c r="OG4">
        <v>5</v>
      </c>
      <c r="OH4">
        <v>3</v>
      </c>
      <c r="OI4">
        <v>149</v>
      </c>
      <c r="OJ4">
        <v>197</v>
      </c>
      <c r="OK4">
        <v>229</v>
      </c>
      <c r="OL4">
        <v>97</v>
      </c>
      <c r="OM4">
        <v>139</v>
      </c>
      <c r="ON4">
        <v>103</v>
      </c>
      <c r="OO4">
        <v>67</v>
      </c>
      <c r="OP4">
        <v>7</v>
      </c>
      <c r="OQ4">
        <v>193</v>
      </c>
      <c r="OR4">
        <v>269</v>
      </c>
      <c r="OS4">
        <v>29</v>
      </c>
      <c r="OT4">
        <v>173</v>
      </c>
      <c r="OU4">
        <v>151</v>
      </c>
      <c r="OV4">
        <v>199</v>
      </c>
      <c r="OW4">
        <v>31</v>
      </c>
      <c r="OX4">
        <v>179</v>
      </c>
      <c r="OY4">
        <v>11</v>
      </c>
      <c r="OZ4">
        <v>83</v>
      </c>
      <c r="PA4">
        <v>181</v>
      </c>
      <c r="PB4">
        <v>71</v>
      </c>
      <c r="PC4">
        <v>229</v>
      </c>
      <c r="PD4">
        <v>73</v>
      </c>
      <c r="PE4">
        <v>5</v>
      </c>
      <c r="PF4">
        <v>29</v>
      </c>
      <c r="PG4">
        <v>113</v>
      </c>
      <c r="PH4">
        <v>2</v>
      </c>
      <c r="PI4">
        <v>2</v>
      </c>
      <c r="PJ4">
        <v>239</v>
      </c>
      <c r="PK4">
        <v>283</v>
      </c>
      <c r="PL4">
        <v>103</v>
      </c>
      <c r="PM4">
        <v>61</v>
      </c>
      <c r="PN4">
        <v>101</v>
      </c>
      <c r="PO4">
        <v>89</v>
      </c>
      <c r="PP4">
        <v>2</v>
      </c>
      <c r="PQ4">
        <v>73</v>
      </c>
      <c r="PR4">
        <v>107</v>
      </c>
      <c r="PS4">
        <v>151</v>
      </c>
      <c r="PT4">
        <v>19</v>
      </c>
      <c r="PU4">
        <v>283</v>
      </c>
      <c r="PV4">
        <v>19</v>
      </c>
      <c r="PW4">
        <v>127</v>
      </c>
      <c r="PX4">
        <v>23</v>
      </c>
      <c r="PY4">
        <v>223</v>
      </c>
      <c r="PZ4">
        <v>79</v>
      </c>
      <c r="QA4">
        <v>283</v>
      </c>
      <c r="QB4">
        <v>67</v>
      </c>
      <c r="QC4">
        <v>83</v>
      </c>
      <c r="QD4">
        <v>229</v>
      </c>
      <c r="QE4">
        <v>23</v>
      </c>
      <c r="QF4">
        <v>293</v>
      </c>
      <c r="QG4">
        <v>173</v>
      </c>
      <c r="QH4">
        <v>227</v>
      </c>
      <c r="QI4">
        <v>2</v>
      </c>
      <c r="QJ4">
        <v>239</v>
      </c>
      <c r="QK4">
        <v>17</v>
      </c>
      <c r="QL4">
        <v>71</v>
      </c>
      <c r="QM4">
        <v>293</v>
      </c>
      <c r="QN4">
        <v>241</v>
      </c>
      <c r="QO4">
        <v>109</v>
      </c>
      <c r="QP4">
        <v>47</v>
      </c>
      <c r="QQ4">
        <v>29</v>
      </c>
      <c r="QR4">
        <v>137</v>
      </c>
      <c r="QS4">
        <v>199</v>
      </c>
      <c r="QT4">
        <v>83</v>
      </c>
      <c r="QU4">
        <v>241</v>
      </c>
      <c r="QV4">
        <v>71</v>
      </c>
      <c r="QW4">
        <v>251</v>
      </c>
      <c r="QX4">
        <v>157</v>
      </c>
      <c r="QY4">
        <v>73</v>
      </c>
      <c r="QZ4">
        <v>113</v>
      </c>
      <c r="RA4">
        <v>11</v>
      </c>
      <c r="RB4">
        <v>149</v>
      </c>
      <c r="RC4">
        <v>229</v>
      </c>
      <c r="RD4">
        <v>101</v>
      </c>
      <c r="RE4">
        <v>5</v>
      </c>
      <c r="RF4">
        <v>5</v>
      </c>
      <c r="RG4">
        <v>151</v>
      </c>
      <c r="RH4">
        <v>241</v>
      </c>
      <c r="RI4">
        <v>251</v>
      </c>
      <c r="RJ4">
        <v>97</v>
      </c>
      <c r="RK4">
        <v>157</v>
      </c>
      <c r="RL4">
        <v>67</v>
      </c>
      <c r="RM4">
        <v>113</v>
      </c>
      <c r="RN4">
        <v>277</v>
      </c>
      <c r="RO4">
        <v>283</v>
      </c>
      <c r="RP4">
        <v>149</v>
      </c>
      <c r="RQ4">
        <v>107</v>
      </c>
      <c r="RR4">
        <v>61</v>
      </c>
      <c r="RS4">
        <v>19</v>
      </c>
      <c r="RT4">
        <v>37</v>
      </c>
      <c r="RU4">
        <v>31</v>
      </c>
      <c r="RV4">
        <v>107</v>
      </c>
      <c r="RW4">
        <v>283</v>
      </c>
      <c r="RX4">
        <v>149</v>
      </c>
      <c r="RY4">
        <v>47</v>
      </c>
      <c r="RZ4">
        <v>263</v>
      </c>
      <c r="SA4">
        <v>139</v>
      </c>
      <c r="SB4">
        <v>233</v>
      </c>
      <c r="SC4">
        <v>103</v>
      </c>
      <c r="SD4">
        <v>239</v>
      </c>
      <c r="SE4">
        <v>73</v>
      </c>
      <c r="SF4">
        <v>199</v>
      </c>
    </row>
    <row r="5" spans="1:500">
      <c r="A5" s="1">
        <v>293</v>
      </c>
      <c r="B5" s="1">
        <v>283</v>
      </c>
      <c r="C5" s="1">
        <v>283</v>
      </c>
      <c r="D5" s="1">
        <v>283</v>
      </c>
      <c r="E5" s="1">
        <v>283</v>
      </c>
      <c r="F5" s="1">
        <v>283</v>
      </c>
      <c r="G5" s="1">
        <v>283</v>
      </c>
      <c r="H5" s="1">
        <v>283</v>
      </c>
      <c r="I5" s="1">
        <v>283</v>
      </c>
      <c r="J5" s="1">
        <v>283</v>
      </c>
      <c r="K5" s="1">
        <v>283</v>
      </c>
      <c r="L5" s="1">
        <v>283</v>
      </c>
      <c r="M5" s="1">
        <v>283</v>
      </c>
      <c r="N5" s="1">
        <v>281</v>
      </c>
      <c r="O5" s="1">
        <v>281</v>
      </c>
      <c r="P5" s="1">
        <v>281</v>
      </c>
      <c r="Q5" s="1">
        <v>281</v>
      </c>
      <c r="R5" s="1">
        <v>281</v>
      </c>
      <c r="S5" s="1">
        <v>277</v>
      </c>
      <c r="T5" s="1">
        <v>277</v>
      </c>
      <c r="U5" s="1">
        <v>277</v>
      </c>
      <c r="V5" s="1">
        <v>277</v>
      </c>
      <c r="W5" s="1">
        <v>277</v>
      </c>
      <c r="X5" s="1">
        <v>277</v>
      </c>
      <c r="Y5" s="1">
        <v>277</v>
      </c>
      <c r="Z5" s="1">
        <v>277</v>
      </c>
      <c r="AA5" s="1">
        <v>277</v>
      </c>
      <c r="AB5" s="1">
        <v>277</v>
      </c>
      <c r="AC5" s="1">
        <v>277</v>
      </c>
      <c r="AD5" s="1">
        <v>277</v>
      </c>
      <c r="AE5" s="1">
        <v>277</v>
      </c>
      <c r="AF5" s="1">
        <v>277</v>
      </c>
      <c r="AG5" s="1">
        <v>277</v>
      </c>
      <c r="AH5" s="1">
        <v>277</v>
      </c>
      <c r="AI5" s="1">
        <v>271</v>
      </c>
      <c r="AJ5" s="1">
        <v>271</v>
      </c>
      <c r="AK5" s="1">
        <v>271</v>
      </c>
      <c r="AL5" s="1">
        <v>271</v>
      </c>
      <c r="AM5" s="1">
        <v>271</v>
      </c>
      <c r="AN5" s="1">
        <v>271</v>
      </c>
      <c r="AO5" s="1">
        <v>271</v>
      </c>
      <c r="AP5" s="1">
        <v>271</v>
      </c>
      <c r="AQ5" s="1">
        <v>271</v>
      </c>
      <c r="AR5" s="1">
        <v>271</v>
      </c>
      <c r="AS5" s="1">
        <v>269</v>
      </c>
      <c r="AT5" s="1">
        <v>269</v>
      </c>
      <c r="AU5" s="1">
        <v>269</v>
      </c>
      <c r="AV5" s="1">
        <v>269</v>
      </c>
      <c r="AW5" s="1">
        <v>269</v>
      </c>
      <c r="AX5" s="1">
        <v>269</v>
      </c>
      <c r="AY5" s="1">
        <v>269</v>
      </c>
      <c r="AZ5" s="1">
        <v>269</v>
      </c>
      <c r="BA5" s="1">
        <v>269</v>
      </c>
      <c r="BB5" s="1">
        <v>269</v>
      </c>
      <c r="BC5" s="1">
        <v>269</v>
      </c>
      <c r="BD5" s="1">
        <v>269</v>
      </c>
      <c r="BE5" s="1">
        <v>269</v>
      </c>
      <c r="BF5" s="1">
        <v>269</v>
      </c>
      <c r="BG5" s="1">
        <v>269</v>
      </c>
      <c r="BH5" s="1">
        <v>263</v>
      </c>
      <c r="BI5" s="1">
        <v>263</v>
      </c>
      <c r="BJ5" s="1">
        <v>263</v>
      </c>
      <c r="BK5" s="1">
        <v>263</v>
      </c>
      <c r="BL5" s="1">
        <v>263</v>
      </c>
      <c r="BM5" s="1">
        <v>263</v>
      </c>
      <c r="BN5" s="1">
        <v>263</v>
      </c>
      <c r="BO5" s="1">
        <v>257</v>
      </c>
      <c r="BP5" s="1">
        <v>257</v>
      </c>
      <c r="BQ5" s="1">
        <v>257</v>
      </c>
      <c r="BR5" s="1">
        <v>251</v>
      </c>
      <c r="BS5" s="1">
        <v>251</v>
      </c>
      <c r="BT5" s="1">
        <v>251</v>
      </c>
      <c r="BU5" s="1">
        <v>251</v>
      </c>
      <c r="BV5" s="1">
        <v>251</v>
      </c>
      <c r="BW5" s="1">
        <v>241</v>
      </c>
      <c r="BX5" s="1">
        <v>241</v>
      </c>
      <c r="BY5" s="1">
        <v>241</v>
      </c>
      <c r="BZ5" s="1">
        <v>241</v>
      </c>
      <c r="CA5" s="1">
        <v>241</v>
      </c>
      <c r="CB5" s="1">
        <v>241</v>
      </c>
      <c r="CC5" s="1">
        <v>241</v>
      </c>
      <c r="CD5" s="1">
        <v>241</v>
      </c>
      <c r="CE5" s="1">
        <v>241</v>
      </c>
      <c r="CF5" s="1">
        <v>239</v>
      </c>
      <c r="CG5" s="1">
        <v>239</v>
      </c>
      <c r="CH5" s="1">
        <v>239</v>
      </c>
      <c r="CI5" s="1">
        <v>239</v>
      </c>
      <c r="CJ5" s="1">
        <v>239</v>
      </c>
      <c r="CK5" s="1">
        <v>239</v>
      </c>
      <c r="CL5" s="1">
        <v>239</v>
      </c>
      <c r="CM5" s="1">
        <v>233</v>
      </c>
      <c r="CN5" s="1">
        <v>233</v>
      </c>
      <c r="CO5" s="1">
        <v>233</v>
      </c>
      <c r="CP5" s="1">
        <v>233</v>
      </c>
      <c r="CQ5" s="1">
        <v>233</v>
      </c>
      <c r="CR5" s="1">
        <v>233</v>
      </c>
      <c r="CS5" s="1">
        <v>233</v>
      </c>
      <c r="CT5" s="1">
        <v>233</v>
      </c>
      <c r="CU5" s="1">
        <v>229</v>
      </c>
      <c r="CV5" s="1">
        <v>229</v>
      </c>
      <c r="CW5" s="1">
        <v>229</v>
      </c>
      <c r="CX5" s="1">
        <v>229</v>
      </c>
      <c r="CY5" s="1">
        <v>229</v>
      </c>
      <c r="CZ5" s="1">
        <v>229</v>
      </c>
      <c r="DA5" s="1">
        <v>229</v>
      </c>
      <c r="DB5" s="1">
        <v>229</v>
      </c>
      <c r="DC5" s="1">
        <v>229</v>
      </c>
      <c r="DD5" s="1">
        <v>229</v>
      </c>
      <c r="DE5" s="1">
        <v>229</v>
      </c>
      <c r="DF5" s="1">
        <v>229</v>
      </c>
      <c r="DG5" s="1">
        <v>229</v>
      </c>
      <c r="DH5" s="1">
        <v>229</v>
      </c>
      <c r="DI5" s="1">
        <v>227</v>
      </c>
      <c r="DJ5" s="1">
        <v>227</v>
      </c>
      <c r="DK5" s="1">
        <v>227</v>
      </c>
      <c r="DL5" s="1">
        <v>223</v>
      </c>
      <c r="DM5" s="1">
        <v>223</v>
      </c>
      <c r="DN5" s="1">
        <v>223</v>
      </c>
      <c r="DO5" s="1">
        <v>223</v>
      </c>
      <c r="DP5" s="1">
        <v>223</v>
      </c>
      <c r="DQ5" s="1">
        <v>223</v>
      </c>
      <c r="DR5" s="1">
        <v>211</v>
      </c>
      <c r="DS5" s="1">
        <v>211</v>
      </c>
      <c r="DT5" s="1">
        <v>211</v>
      </c>
      <c r="DU5" s="1">
        <v>211</v>
      </c>
      <c r="DV5" s="1">
        <v>211</v>
      </c>
      <c r="DW5" s="1">
        <v>211</v>
      </c>
      <c r="DX5" s="1">
        <v>211</v>
      </c>
      <c r="DY5" s="1">
        <v>211</v>
      </c>
      <c r="DZ5" s="1">
        <v>199</v>
      </c>
      <c r="EA5" s="1">
        <v>199</v>
      </c>
      <c r="EB5" s="1">
        <v>199</v>
      </c>
      <c r="EC5" s="1">
        <v>199</v>
      </c>
      <c r="ED5" s="1">
        <v>199</v>
      </c>
      <c r="EE5" s="1">
        <v>199</v>
      </c>
      <c r="EF5" s="1">
        <v>197</v>
      </c>
      <c r="EG5" s="1">
        <v>197</v>
      </c>
      <c r="EH5" s="1">
        <v>197</v>
      </c>
      <c r="EI5" s="1">
        <v>197</v>
      </c>
      <c r="EJ5" s="1">
        <v>197</v>
      </c>
      <c r="EK5" s="1">
        <v>197</v>
      </c>
      <c r="EL5" s="1">
        <v>197</v>
      </c>
      <c r="EM5" s="1">
        <v>197</v>
      </c>
      <c r="EN5" s="1">
        <v>197</v>
      </c>
      <c r="EO5" s="1">
        <v>193</v>
      </c>
      <c r="EP5" s="1">
        <v>193</v>
      </c>
      <c r="EQ5" s="1">
        <v>193</v>
      </c>
      <c r="ER5" s="1">
        <v>193</v>
      </c>
      <c r="ES5" s="1">
        <v>193</v>
      </c>
      <c r="ET5" s="1">
        <v>193</v>
      </c>
      <c r="EU5" s="1">
        <v>193</v>
      </c>
      <c r="EV5" s="1">
        <v>193</v>
      </c>
      <c r="EW5" s="1">
        <v>193</v>
      </c>
      <c r="EX5" s="1">
        <v>193</v>
      </c>
      <c r="EY5" s="1">
        <v>191</v>
      </c>
      <c r="EZ5" s="1">
        <v>191</v>
      </c>
      <c r="FA5" s="1">
        <v>191</v>
      </c>
      <c r="FB5" s="1">
        <v>191</v>
      </c>
      <c r="FC5" s="1">
        <v>191</v>
      </c>
      <c r="FD5" s="1">
        <v>191</v>
      </c>
      <c r="FE5" s="1">
        <v>191</v>
      </c>
      <c r="FF5" s="1">
        <v>191</v>
      </c>
      <c r="FG5" s="1">
        <v>191</v>
      </c>
      <c r="FH5" s="1">
        <v>181</v>
      </c>
      <c r="FI5" s="1">
        <v>181</v>
      </c>
      <c r="FJ5" s="1">
        <v>181</v>
      </c>
      <c r="FK5" s="1">
        <v>181</v>
      </c>
      <c r="FL5" s="1">
        <v>181</v>
      </c>
      <c r="FM5" s="1">
        <v>181</v>
      </c>
      <c r="FN5" s="1">
        <v>181</v>
      </c>
      <c r="FO5" s="1">
        <v>181</v>
      </c>
      <c r="FP5" s="1">
        <v>181</v>
      </c>
      <c r="FQ5" s="1">
        <v>179</v>
      </c>
      <c r="FR5" s="1">
        <v>179</v>
      </c>
      <c r="FS5" s="1">
        <v>179</v>
      </c>
      <c r="FT5" s="1">
        <v>179</v>
      </c>
      <c r="FU5" s="1">
        <v>179</v>
      </c>
      <c r="FV5" s="1">
        <v>179</v>
      </c>
      <c r="FW5" s="1">
        <v>179</v>
      </c>
      <c r="FX5" s="1">
        <v>179</v>
      </c>
      <c r="FY5" s="1">
        <v>179</v>
      </c>
      <c r="FZ5" s="1">
        <v>179</v>
      </c>
      <c r="GA5" s="1">
        <v>173</v>
      </c>
      <c r="GB5" s="1">
        <v>173</v>
      </c>
      <c r="GC5" s="1">
        <v>173</v>
      </c>
      <c r="GD5" s="1">
        <v>173</v>
      </c>
      <c r="GE5" s="1">
        <v>173</v>
      </c>
      <c r="GF5" s="1">
        <v>173</v>
      </c>
      <c r="GG5" s="1">
        <v>173</v>
      </c>
      <c r="GH5" s="1">
        <v>173</v>
      </c>
      <c r="GI5" s="1">
        <v>173</v>
      </c>
      <c r="GJ5" s="1">
        <v>173</v>
      </c>
      <c r="GK5" s="1">
        <v>173</v>
      </c>
      <c r="GL5" s="1">
        <v>173</v>
      </c>
      <c r="GM5" s="1">
        <v>173</v>
      </c>
      <c r="GN5" s="1">
        <v>173</v>
      </c>
      <c r="GO5" s="1">
        <v>167</v>
      </c>
      <c r="GP5" s="1">
        <v>167</v>
      </c>
      <c r="GQ5" s="1">
        <v>167</v>
      </c>
      <c r="GR5" s="1">
        <v>167</v>
      </c>
      <c r="GS5" s="1">
        <v>167</v>
      </c>
      <c r="GT5" s="1">
        <v>167</v>
      </c>
      <c r="GU5" s="1">
        <v>163</v>
      </c>
      <c r="GV5" s="1">
        <v>163</v>
      </c>
      <c r="GW5" s="1">
        <v>163</v>
      </c>
      <c r="GX5" s="1">
        <v>163</v>
      </c>
      <c r="GY5" s="1">
        <v>163</v>
      </c>
      <c r="GZ5" s="1">
        <v>163</v>
      </c>
      <c r="HA5" s="1">
        <v>163</v>
      </c>
      <c r="HB5" s="1">
        <v>163</v>
      </c>
      <c r="HC5" s="1">
        <v>163</v>
      </c>
      <c r="HD5" s="1">
        <v>163</v>
      </c>
      <c r="HE5" s="1">
        <v>157</v>
      </c>
      <c r="HF5" s="1">
        <v>157</v>
      </c>
      <c r="HG5" s="1">
        <v>157</v>
      </c>
      <c r="HH5" s="1">
        <v>157</v>
      </c>
      <c r="HI5" s="1">
        <v>157</v>
      </c>
      <c r="HJ5" s="1">
        <v>157</v>
      </c>
      <c r="HK5" s="1">
        <v>157</v>
      </c>
      <c r="HL5" s="1">
        <v>157</v>
      </c>
      <c r="HM5" s="1">
        <v>157</v>
      </c>
      <c r="HN5" s="1">
        <v>157</v>
      </c>
      <c r="HO5" s="1">
        <v>151</v>
      </c>
      <c r="HP5" s="1">
        <v>151</v>
      </c>
      <c r="HQ5" s="1">
        <v>151</v>
      </c>
      <c r="HR5" s="1">
        <v>151</v>
      </c>
      <c r="HS5" s="1">
        <v>151</v>
      </c>
      <c r="HT5" s="1">
        <v>151</v>
      </c>
      <c r="HU5" s="1">
        <v>151</v>
      </c>
      <c r="HV5" s="1">
        <v>151</v>
      </c>
      <c r="HW5" s="1">
        <v>151</v>
      </c>
      <c r="HX5" s="1">
        <v>151</v>
      </c>
      <c r="HY5" s="1">
        <v>151</v>
      </c>
      <c r="HZ5" s="1">
        <v>151</v>
      </c>
      <c r="IA5" s="1">
        <v>149</v>
      </c>
      <c r="IB5" s="1">
        <v>149</v>
      </c>
      <c r="IC5" s="1">
        <v>149</v>
      </c>
      <c r="ID5" s="1">
        <v>149</v>
      </c>
      <c r="IE5" s="1">
        <v>149</v>
      </c>
      <c r="IF5" s="1">
        <v>139</v>
      </c>
      <c r="IG5" s="1">
        <v>139</v>
      </c>
      <c r="IH5" s="1">
        <v>139</v>
      </c>
      <c r="II5" s="1">
        <v>139</v>
      </c>
      <c r="IJ5" s="1">
        <v>139</v>
      </c>
      <c r="IK5" s="1">
        <v>137</v>
      </c>
      <c r="IL5" s="1">
        <v>137</v>
      </c>
      <c r="IM5" s="1">
        <v>137</v>
      </c>
      <c r="IN5" s="1">
        <v>137</v>
      </c>
      <c r="IO5" s="1">
        <v>137</v>
      </c>
      <c r="IP5" s="1">
        <v>131</v>
      </c>
      <c r="IQ5" s="1">
        <v>131</v>
      </c>
      <c r="IR5" s="1">
        <v>131</v>
      </c>
      <c r="IS5" s="1">
        <v>131</v>
      </c>
      <c r="IT5" s="1">
        <v>131</v>
      </c>
      <c r="IU5" s="1">
        <v>131</v>
      </c>
      <c r="IV5" s="1">
        <v>131</v>
      </c>
      <c r="IW5" s="1">
        <v>131</v>
      </c>
      <c r="IX5" s="1">
        <v>131</v>
      </c>
      <c r="IY5" s="1">
        <v>131</v>
      </c>
      <c r="IZ5" s="1">
        <v>131</v>
      </c>
      <c r="JA5" s="1">
        <v>131</v>
      </c>
      <c r="JB5" s="7">
        <v>127</v>
      </c>
      <c r="JC5" s="7">
        <v>127</v>
      </c>
      <c r="JD5" s="7">
        <v>127</v>
      </c>
      <c r="JE5" s="7">
        <v>127</v>
      </c>
      <c r="JF5" s="7">
        <v>127</v>
      </c>
      <c r="JG5" s="7">
        <v>127</v>
      </c>
      <c r="JH5" s="7">
        <v>127</v>
      </c>
      <c r="JI5" s="7">
        <v>127</v>
      </c>
      <c r="JJ5" s="7">
        <v>127</v>
      </c>
      <c r="JK5" s="7">
        <v>127</v>
      </c>
      <c r="JL5" s="7">
        <v>113</v>
      </c>
      <c r="JM5" s="7">
        <v>113</v>
      </c>
      <c r="JN5" s="7">
        <v>113</v>
      </c>
      <c r="JO5" s="7">
        <v>113</v>
      </c>
      <c r="JP5" s="7">
        <v>113</v>
      </c>
      <c r="JQ5" s="7">
        <v>113</v>
      </c>
      <c r="JR5" s="7">
        <v>113</v>
      </c>
      <c r="JS5" s="7">
        <v>113</v>
      </c>
      <c r="JT5" s="7">
        <v>113</v>
      </c>
      <c r="JU5" s="7">
        <v>113</v>
      </c>
      <c r="JV5" s="7">
        <v>109</v>
      </c>
      <c r="JW5" s="7">
        <v>109</v>
      </c>
      <c r="JX5" s="7">
        <v>109</v>
      </c>
      <c r="JY5" s="7">
        <v>109</v>
      </c>
      <c r="JZ5" s="7">
        <v>109</v>
      </c>
      <c r="KA5" s="7">
        <v>107</v>
      </c>
      <c r="KB5" s="7">
        <v>107</v>
      </c>
      <c r="KC5" s="7">
        <v>107</v>
      </c>
      <c r="KD5" s="7">
        <v>107</v>
      </c>
      <c r="KE5" s="7">
        <v>107</v>
      </c>
      <c r="KF5" s="7">
        <v>103</v>
      </c>
      <c r="KG5" s="7">
        <v>103</v>
      </c>
      <c r="KH5" s="7">
        <v>103</v>
      </c>
      <c r="KI5" s="7">
        <v>103</v>
      </c>
      <c r="KJ5" s="7">
        <v>103</v>
      </c>
      <c r="KK5" s="7">
        <v>103</v>
      </c>
      <c r="KL5" s="7">
        <v>103</v>
      </c>
      <c r="KM5" s="7">
        <v>103</v>
      </c>
      <c r="KN5" s="7">
        <v>103</v>
      </c>
      <c r="KO5" s="7">
        <v>101</v>
      </c>
      <c r="KP5" s="7">
        <v>101</v>
      </c>
      <c r="KQ5" s="7">
        <v>101</v>
      </c>
      <c r="KR5" s="7">
        <v>101</v>
      </c>
      <c r="KS5" s="7">
        <v>101</v>
      </c>
      <c r="KT5" s="7">
        <v>97</v>
      </c>
      <c r="KU5" s="7">
        <v>97</v>
      </c>
      <c r="KV5" s="7">
        <v>97</v>
      </c>
      <c r="KW5" s="7">
        <v>97</v>
      </c>
      <c r="KX5" s="7">
        <v>97</v>
      </c>
      <c r="KY5" s="7">
        <v>97</v>
      </c>
      <c r="KZ5" s="7">
        <v>89</v>
      </c>
      <c r="LA5" s="7">
        <v>89</v>
      </c>
      <c r="LB5" s="7">
        <v>89</v>
      </c>
      <c r="LC5" s="7">
        <v>89</v>
      </c>
      <c r="LD5" s="7">
        <v>89</v>
      </c>
      <c r="LE5" s="7">
        <v>89</v>
      </c>
      <c r="LF5" s="7">
        <v>89</v>
      </c>
      <c r="LG5" s="7">
        <v>89</v>
      </c>
      <c r="LH5" s="7">
        <v>89</v>
      </c>
      <c r="LI5" s="7">
        <v>83</v>
      </c>
      <c r="LJ5" s="7">
        <v>83</v>
      </c>
      <c r="LK5" s="7">
        <v>83</v>
      </c>
      <c r="LL5" s="7">
        <v>83</v>
      </c>
      <c r="LM5" s="7">
        <v>83</v>
      </c>
      <c r="LN5" s="7">
        <v>79</v>
      </c>
      <c r="LO5" s="7">
        <v>79</v>
      </c>
      <c r="LP5" s="7">
        <v>79</v>
      </c>
      <c r="LQ5" s="7">
        <v>79</v>
      </c>
      <c r="LR5" s="7">
        <v>79</v>
      </c>
      <c r="LS5" s="7">
        <v>79</v>
      </c>
      <c r="LT5" s="7">
        <v>79</v>
      </c>
      <c r="LU5" s="7">
        <v>79</v>
      </c>
      <c r="LV5" s="7">
        <v>79</v>
      </c>
      <c r="LW5" s="7">
        <v>79</v>
      </c>
      <c r="LX5" s="7">
        <v>73</v>
      </c>
      <c r="LY5" s="7">
        <v>73</v>
      </c>
      <c r="LZ5" s="7">
        <v>73</v>
      </c>
      <c r="MA5" s="7">
        <v>73</v>
      </c>
      <c r="MB5" s="7">
        <v>73</v>
      </c>
      <c r="MC5" s="2">
        <v>71</v>
      </c>
      <c r="MD5" s="2">
        <v>71</v>
      </c>
      <c r="ME5" s="2">
        <v>71</v>
      </c>
      <c r="MF5" s="2">
        <v>71</v>
      </c>
      <c r="MG5" s="2">
        <v>71</v>
      </c>
      <c r="MH5" s="2">
        <v>71</v>
      </c>
      <c r="MI5" s="2">
        <v>71</v>
      </c>
      <c r="MJ5" s="2">
        <v>71</v>
      </c>
      <c r="MK5" s="2">
        <v>71</v>
      </c>
      <c r="ML5" s="2">
        <v>71</v>
      </c>
      <c r="MM5" s="2">
        <v>71</v>
      </c>
      <c r="MN5" s="2">
        <v>71</v>
      </c>
      <c r="MO5" s="2">
        <v>71</v>
      </c>
      <c r="MP5" s="2">
        <v>71</v>
      </c>
      <c r="MQ5" s="2">
        <v>71</v>
      </c>
      <c r="MR5" s="2">
        <v>71</v>
      </c>
      <c r="MS5" s="2">
        <v>67</v>
      </c>
      <c r="MT5" s="2">
        <v>67</v>
      </c>
      <c r="MU5" s="2">
        <v>67</v>
      </c>
      <c r="MV5" s="2">
        <v>67</v>
      </c>
      <c r="MW5" s="2">
        <v>67</v>
      </c>
      <c r="MX5" s="2">
        <v>67</v>
      </c>
      <c r="MY5" s="2">
        <v>67</v>
      </c>
      <c r="MZ5" s="2">
        <v>67</v>
      </c>
      <c r="NA5" s="2">
        <v>61</v>
      </c>
      <c r="NB5" s="2">
        <v>61</v>
      </c>
      <c r="NC5" s="2">
        <v>61</v>
      </c>
      <c r="ND5" s="2">
        <v>61</v>
      </c>
      <c r="NE5" s="2">
        <v>61</v>
      </c>
      <c r="NF5" s="2">
        <v>61</v>
      </c>
      <c r="NG5" s="2">
        <v>59</v>
      </c>
      <c r="NH5" s="2">
        <v>59</v>
      </c>
      <c r="NI5" s="2">
        <v>59</v>
      </c>
      <c r="NJ5" s="2">
        <v>59</v>
      </c>
      <c r="NK5" s="2">
        <v>59</v>
      </c>
      <c r="NL5" s="2">
        <v>59</v>
      </c>
      <c r="NM5" s="2">
        <v>59</v>
      </c>
      <c r="NN5" s="2">
        <v>59</v>
      </c>
      <c r="NO5" s="2">
        <v>53</v>
      </c>
      <c r="NP5" s="2">
        <v>53</v>
      </c>
      <c r="NQ5" s="2">
        <v>53</v>
      </c>
      <c r="NR5" s="2">
        <v>53</v>
      </c>
      <c r="NS5" s="2">
        <v>53</v>
      </c>
      <c r="NT5" s="2">
        <v>53</v>
      </c>
      <c r="NU5" s="2">
        <v>53</v>
      </c>
      <c r="NV5" s="2">
        <v>53</v>
      </c>
      <c r="NW5" s="2">
        <v>53</v>
      </c>
      <c r="NX5" s="2">
        <v>53</v>
      </c>
      <c r="NY5" s="2">
        <v>53</v>
      </c>
      <c r="NZ5" s="2">
        <v>47</v>
      </c>
      <c r="OA5" s="2">
        <v>47</v>
      </c>
      <c r="OB5" s="2">
        <v>47</v>
      </c>
      <c r="OC5" s="2">
        <v>47</v>
      </c>
      <c r="OD5" s="2">
        <v>47</v>
      </c>
      <c r="OE5" s="2">
        <v>47</v>
      </c>
      <c r="OF5" s="2">
        <v>47</v>
      </c>
      <c r="OG5" s="2">
        <v>43</v>
      </c>
      <c r="OH5" s="2">
        <v>43</v>
      </c>
      <c r="OI5" s="2">
        <v>43</v>
      </c>
      <c r="OJ5" s="2">
        <v>43</v>
      </c>
      <c r="OK5" s="2">
        <v>43</v>
      </c>
      <c r="OL5" s="2">
        <v>43</v>
      </c>
      <c r="OM5" s="2">
        <v>43</v>
      </c>
      <c r="ON5" s="2">
        <v>41</v>
      </c>
      <c r="OO5" s="2">
        <v>41</v>
      </c>
      <c r="OP5" s="2">
        <v>41</v>
      </c>
      <c r="OQ5" s="2">
        <v>41</v>
      </c>
      <c r="OR5" s="2">
        <v>41</v>
      </c>
      <c r="OS5" s="2">
        <v>41</v>
      </c>
      <c r="OT5" s="2">
        <v>41</v>
      </c>
      <c r="OU5" s="2">
        <v>41</v>
      </c>
      <c r="OV5" s="2">
        <v>41</v>
      </c>
      <c r="OW5" s="2">
        <v>41</v>
      </c>
      <c r="OX5" s="2">
        <v>41</v>
      </c>
      <c r="OY5" s="2">
        <v>41</v>
      </c>
      <c r="OZ5" s="2">
        <v>41</v>
      </c>
      <c r="PA5" s="2">
        <v>41</v>
      </c>
      <c r="PB5" s="2">
        <v>37</v>
      </c>
      <c r="PC5" s="2">
        <v>37</v>
      </c>
      <c r="PD5" s="2">
        <v>37</v>
      </c>
      <c r="PE5" s="2">
        <v>37</v>
      </c>
      <c r="PF5" s="2">
        <v>37</v>
      </c>
      <c r="PG5" s="2">
        <v>37</v>
      </c>
      <c r="PH5" s="2">
        <v>37</v>
      </c>
      <c r="PI5" s="2">
        <v>31</v>
      </c>
      <c r="PJ5" s="2">
        <v>31</v>
      </c>
      <c r="PK5" s="2">
        <v>31</v>
      </c>
      <c r="PL5" s="2">
        <v>31</v>
      </c>
      <c r="PM5" s="2">
        <v>31</v>
      </c>
      <c r="PN5" s="2">
        <v>31</v>
      </c>
      <c r="PO5" s="2">
        <v>31</v>
      </c>
      <c r="PP5" s="2">
        <v>29</v>
      </c>
      <c r="PQ5" s="2">
        <v>29</v>
      </c>
      <c r="PR5" s="2">
        <v>29</v>
      </c>
      <c r="PS5" s="2">
        <v>29</v>
      </c>
      <c r="PT5" s="2">
        <v>29</v>
      </c>
      <c r="PU5" s="2">
        <v>29</v>
      </c>
      <c r="PV5" s="2">
        <v>29</v>
      </c>
      <c r="PW5" s="2">
        <v>29</v>
      </c>
      <c r="PX5" s="2">
        <v>23</v>
      </c>
      <c r="PY5" s="2">
        <v>23</v>
      </c>
      <c r="PZ5" s="2">
        <v>23</v>
      </c>
      <c r="QA5" s="2">
        <v>23</v>
      </c>
      <c r="QB5" s="2">
        <v>23</v>
      </c>
      <c r="QC5" s="2">
        <v>23</v>
      </c>
      <c r="QD5" s="2">
        <v>19</v>
      </c>
      <c r="QE5" s="2">
        <v>19</v>
      </c>
      <c r="QF5" s="2">
        <v>19</v>
      </c>
      <c r="QG5" s="2">
        <v>19</v>
      </c>
      <c r="QH5" s="2">
        <v>19</v>
      </c>
      <c r="QI5" s="2">
        <v>19</v>
      </c>
      <c r="QJ5" s="2">
        <v>19</v>
      </c>
      <c r="QK5" s="2">
        <v>17</v>
      </c>
      <c r="QL5" s="2">
        <v>17</v>
      </c>
      <c r="QM5" s="2">
        <v>17</v>
      </c>
      <c r="QN5" s="2">
        <v>13</v>
      </c>
      <c r="QO5" s="2">
        <v>13</v>
      </c>
      <c r="QP5" s="2">
        <v>13</v>
      </c>
      <c r="QQ5" s="2">
        <v>13</v>
      </c>
      <c r="QR5" s="2">
        <v>13</v>
      </c>
      <c r="QS5" s="2">
        <v>13</v>
      </c>
      <c r="QT5" s="2">
        <v>11</v>
      </c>
      <c r="QU5" s="2">
        <v>11</v>
      </c>
      <c r="QV5" s="2">
        <v>11</v>
      </c>
      <c r="QW5" s="2">
        <v>11</v>
      </c>
      <c r="QX5" s="2">
        <v>11</v>
      </c>
      <c r="QY5" s="2">
        <v>11</v>
      </c>
      <c r="QZ5" s="2">
        <v>11</v>
      </c>
      <c r="RA5" s="2">
        <v>11</v>
      </c>
      <c r="RB5" s="2">
        <v>11</v>
      </c>
      <c r="RC5" s="2">
        <v>11</v>
      </c>
      <c r="RD5" s="2">
        <v>11</v>
      </c>
      <c r="RE5" s="2">
        <v>11</v>
      </c>
      <c r="RF5" s="2">
        <v>7</v>
      </c>
      <c r="RG5" s="2">
        <v>7</v>
      </c>
      <c r="RH5" s="2">
        <v>7</v>
      </c>
      <c r="RI5" s="2">
        <v>7</v>
      </c>
      <c r="RJ5" s="2">
        <v>7</v>
      </c>
      <c r="RK5" s="2">
        <v>7</v>
      </c>
      <c r="RL5" s="2">
        <v>7</v>
      </c>
      <c r="RM5" s="2">
        <v>7</v>
      </c>
      <c r="RN5" s="2">
        <v>7</v>
      </c>
      <c r="RO5" s="2">
        <v>5</v>
      </c>
      <c r="RP5" s="2">
        <v>5</v>
      </c>
      <c r="RQ5" s="2">
        <v>5</v>
      </c>
      <c r="RR5" s="2">
        <v>5</v>
      </c>
      <c r="RS5" s="2">
        <v>5</v>
      </c>
      <c r="RT5" s="2">
        <v>5</v>
      </c>
      <c r="RU5" s="2">
        <v>5</v>
      </c>
      <c r="RV5" s="2">
        <v>5</v>
      </c>
      <c r="RW5" s="2">
        <v>3</v>
      </c>
      <c r="RX5" s="2">
        <v>3</v>
      </c>
      <c r="RY5" s="2">
        <v>3</v>
      </c>
      <c r="RZ5" s="2">
        <v>3</v>
      </c>
      <c r="SA5" s="2">
        <v>2</v>
      </c>
      <c r="SB5" s="2">
        <v>2</v>
      </c>
      <c r="SC5" s="2">
        <v>2</v>
      </c>
      <c r="SD5" s="2">
        <v>2</v>
      </c>
      <c r="SE5" s="2">
        <v>2</v>
      </c>
      <c r="SF5" s="2">
        <v>2</v>
      </c>
    </row>
    <row r="6" spans="1:500">
      <c r="A6" s="3">
        <v>293</v>
      </c>
      <c r="B6" s="3">
        <v>293</v>
      </c>
      <c r="C6" s="3">
        <v>293</v>
      </c>
      <c r="D6" s="3">
        <v>283</v>
      </c>
      <c r="E6" s="3">
        <v>283</v>
      </c>
      <c r="F6" s="3">
        <v>283</v>
      </c>
      <c r="G6" s="3">
        <v>283</v>
      </c>
      <c r="H6" s="3">
        <v>283</v>
      </c>
      <c r="I6" s="3">
        <v>283</v>
      </c>
      <c r="J6" s="3">
        <v>283</v>
      </c>
      <c r="K6" s="3">
        <v>283</v>
      </c>
      <c r="L6" s="3">
        <v>281</v>
      </c>
      <c r="M6" s="3">
        <v>281</v>
      </c>
      <c r="N6" s="3">
        <v>281</v>
      </c>
      <c r="O6" s="3">
        <v>281</v>
      </c>
      <c r="P6" s="3">
        <v>281</v>
      </c>
      <c r="Q6" s="3">
        <v>281</v>
      </c>
      <c r="R6" s="3">
        <v>281</v>
      </c>
      <c r="S6" s="3">
        <v>281</v>
      </c>
      <c r="T6" s="3">
        <v>281</v>
      </c>
      <c r="U6" s="3">
        <v>281</v>
      </c>
      <c r="V6" s="3">
        <v>277</v>
      </c>
      <c r="W6" s="3">
        <v>277</v>
      </c>
      <c r="X6" s="3">
        <v>277</v>
      </c>
      <c r="Y6" s="3">
        <v>277</v>
      </c>
      <c r="Z6" s="3">
        <v>277</v>
      </c>
      <c r="AA6" s="3">
        <v>277</v>
      </c>
      <c r="AB6" s="3">
        <v>277</v>
      </c>
      <c r="AC6" s="3">
        <v>277</v>
      </c>
      <c r="AD6" s="3">
        <v>277</v>
      </c>
      <c r="AE6" s="3">
        <v>277</v>
      </c>
      <c r="AF6" s="3">
        <v>277</v>
      </c>
      <c r="AG6" s="3">
        <v>277</v>
      </c>
      <c r="AH6" s="3">
        <v>271</v>
      </c>
      <c r="AI6" s="3">
        <v>271</v>
      </c>
      <c r="AJ6" s="3">
        <v>271</v>
      </c>
      <c r="AK6" s="3">
        <v>271</v>
      </c>
      <c r="AL6" s="3">
        <v>269</v>
      </c>
      <c r="AM6" s="3">
        <v>269</v>
      </c>
      <c r="AN6" s="3">
        <v>269</v>
      </c>
      <c r="AO6" s="3">
        <v>269</v>
      </c>
      <c r="AP6" s="3">
        <v>269</v>
      </c>
      <c r="AQ6" s="3">
        <v>263</v>
      </c>
      <c r="AR6" s="3">
        <v>263</v>
      </c>
      <c r="AS6" s="3">
        <v>263</v>
      </c>
      <c r="AT6" s="3">
        <v>263</v>
      </c>
      <c r="AU6" s="3">
        <v>257</v>
      </c>
      <c r="AV6" s="3">
        <v>257</v>
      </c>
      <c r="AW6" s="3">
        <v>257</v>
      </c>
      <c r="AX6" s="3">
        <v>257</v>
      </c>
      <c r="AY6" s="3">
        <v>257</v>
      </c>
      <c r="AZ6" s="3">
        <v>257</v>
      </c>
      <c r="BA6" s="3">
        <v>257</v>
      </c>
      <c r="BB6" s="3">
        <v>257</v>
      </c>
      <c r="BC6" s="3">
        <v>257</v>
      </c>
      <c r="BD6" s="3">
        <v>257</v>
      </c>
      <c r="BE6" s="3">
        <v>257</v>
      </c>
      <c r="BF6" s="3">
        <v>257</v>
      </c>
      <c r="BG6" s="3">
        <v>257</v>
      </c>
      <c r="BH6" s="3">
        <v>257</v>
      </c>
      <c r="BI6" s="3">
        <v>251</v>
      </c>
      <c r="BJ6" s="3">
        <v>251</v>
      </c>
      <c r="BK6" s="3">
        <v>251</v>
      </c>
      <c r="BL6" s="3">
        <v>251</v>
      </c>
      <c r="BM6" s="3">
        <v>251</v>
      </c>
      <c r="BN6" s="3">
        <v>251</v>
      </c>
      <c r="BO6" s="3">
        <v>251</v>
      </c>
      <c r="BP6" s="3">
        <v>251</v>
      </c>
      <c r="BQ6" s="3">
        <v>251</v>
      </c>
      <c r="BR6" s="3">
        <v>251</v>
      </c>
      <c r="BS6" s="3">
        <v>251</v>
      </c>
      <c r="BT6" s="3">
        <v>251</v>
      </c>
      <c r="BU6" s="3">
        <v>251</v>
      </c>
      <c r="BV6" s="3">
        <v>251</v>
      </c>
      <c r="BW6" s="3">
        <v>251</v>
      </c>
      <c r="BX6" s="3">
        <v>241</v>
      </c>
      <c r="BY6" s="3">
        <v>241</v>
      </c>
      <c r="BZ6" s="3">
        <v>241</v>
      </c>
      <c r="CA6" s="3">
        <v>241</v>
      </c>
      <c r="CB6" s="3">
        <v>241</v>
      </c>
      <c r="CC6" s="3">
        <v>241</v>
      </c>
      <c r="CD6" s="3">
        <v>241</v>
      </c>
      <c r="CE6" s="3">
        <v>239</v>
      </c>
      <c r="CF6" s="3">
        <v>239</v>
      </c>
      <c r="CG6" s="3">
        <v>239</v>
      </c>
      <c r="CH6" s="3">
        <v>239</v>
      </c>
      <c r="CI6" s="3">
        <v>239</v>
      </c>
      <c r="CJ6" s="3">
        <v>239</v>
      </c>
      <c r="CK6" s="3">
        <v>239</v>
      </c>
      <c r="CL6" s="3">
        <v>239</v>
      </c>
      <c r="CM6" s="3">
        <v>233</v>
      </c>
      <c r="CN6" s="3">
        <v>233</v>
      </c>
      <c r="CO6" s="3">
        <v>233</v>
      </c>
      <c r="CP6" s="3">
        <v>233</v>
      </c>
      <c r="CQ6" s="3">
        <v>233</v>
      </c>
      <c r="CR6" s="3">
        <v>233</v>
      </c>
      <c r="CS6" s="3">
        <v>233</v>
      </c>
      <c r="CT6" s="3">
        <v>233</v>
      </c>
      <c r="CU6" s="3">
        <v>229</v>
      </c>
      <c r="CV6" s="3">
        <v>229</v>
      </c>
      <c r="CW6" s="3">
        <v>229</v>
      </c>
      <c r="CX6" s="3">
        <v>229</v>
      </c>
      <c r="CY6" s="3">
        <v>229</v>
      </c>
      <c r="CZ6" s="3">
        <v>229</v>
      </c>
      <c r="DA6" s="3">
        <v>229</v>
      </c>
      <c r="DB6" s="3">
        <v>229</v>
      </c>
      <c r="DC6" s="3">
        <v>229</v>
      </c>
      <c r="DD6" s="3">
        <v>229</v>
      </c>
      <c r="DE6" s="3">
        <v>227</v>
      </c>
      <c r="DF6" s="3">
        <v>227</v>
      </c>
      <c r="DG6" s="3">
        <v>227</v>
      </c>
      <c r="DH6" s="3">
        <v>227</v>
      </c>
      <c r="DI6" s="3">
        <v>227</v>
      </c>
      <c r="DJ6" s="3">
        <v>227</v>
      </c>
      <c r="DK6" s="3">
        <v>227</v>
      </c>
      <c r="DL6" s="3">
        <v>223</v>
      </c>
      <c r="DM6" s="3">
        <v>223</v>
      </c>
      <c r="DN6" s="3">
        <v>223</v>
      </c>
      <c r="DO6" s="3">
        <v>223</v>
      </c>
      <c r="DP6" s="3">
        <v>223</v>
      </c>
      <c r="DQ6" s="3">
        <v>223</v>
      </c>
      <c r="DR6" s="3">
        <v>223</v>
      </c>
      <c r="DS6" s="3">
        <v>223</v>
      </c>
      <c r="DT6" s="3">
        <v>211</v>
      </c>
      <c r="DU6" s="3">
        <v>211</v>
      </c>
      <c r="DV6" s="3">
        <v>211</v>
      </c>
      <c r="DW6" s="3">
        <v>211</v>
      </c>
      <c r="DX6" s="3">
        <v>211</v>
      </c>
      <c r="DY6" s="3">
        <v>211</v>
      </c>
      <c r="DZ6" s="3">
        <v>211</v>
      </c>
      <c r="EA6" s="3">
        <v>211</v>
      </c>
      <c r="EB6" s="3">
        <v>199</v>
      </c>
      <c r="EC6" s="3">
        <v>199</v>
      </c>
      <c r="ED6" s="3">
        <v>199</v>
      </c>
      <c r="EE6" s="3">
        <v>199</v>
      </c>
      <c r="EF6" s="3">
        <v>199</v>
      </c>
      <c r="EG6" s="3">
        <v>199</v>
      </c>
      <c r="EH6" s="3">
        <v>199</v>
      </c>
      <c r="EI6" s="3">
        <v>199</v>
      </c>
      <c r="EJ6" s="3">
        <v>199</v>
      </c>
      <c r="EK6" s="3">
        <v>199</v>
      </c>
      <c r="EL6" s="3">
        <v>197</v>
      </c>
      <c r="EM6" s="3">
        <v>197</v>
      </c>
      <c r="EN6" s="3">
        <v>197</v>
      </c>
      <c r="EO6" s="3">
        <v>197</v>
      </c>
      <c r="EP6" s="3">
        <v>197</v>
      </c>
      <c r="EQ6" s="3">
        <v>197</v>
      </c>
      <c r="ER6" s="3">
        <v>197</v>
      </c>
      <c r="ES6" s="3">
        <v>193</v>
      </c>
      <c r="ET6" s="3">
        <v>193</v>
      </c>
      <c r="EU6" s="3">
        <v>193</v>
      </c>
      <c r="EV6" s="3">
        <v>193</v>
      </c>
      <c r="EW6" s="3">
        <v>193</v>
      </c>
      <c r="EX6" s="3">
        <v>193</v>
      </c>
      <c r="EY6" s="3">
        <v>191</v>
      </c>
      <c r="EZ6" s="3">
        <v>191</v>
      </c>
      <c r="FA6" s="3">
        <v>191</v>
      </c>
      <c r="FB6" s="3">
        <v>191</v>
      </c>
      <c r="FC6" s="3">
        <v>191</v>
      </c>
      <c r="FD6" s="3">
        <v>181</v>
      </c>
      <c r="FE6" s="3">
        <v>181</v>
      </c>
      <c r="FF6" s="3">
        <v>181</v>
      </c>
      <c r="FG6" s="3">
        <v>181</v>
      </c>
      <c r="FH6" s="3">
        <v>181</v>
      </c>
      <c r="FI6" s="3">
        <v>181</v>
      </c>
      <c r="FJ6" s="3">
        <v>181</v>
      </c>
      <c r="FK6" s="3">
        <v>181</v>
      </c>
      <c r="FL6" s="3">
        <v>181</v>
      </c>
      <c r="FM6" s="3">
        <v>179</v>
      </c>
      <c r="FN6" s="3">
        <v>179</v>
      </c>
      <c r="FO6" s="3">
        <v>179</v>
      </c>
      <c r="FP6" s="3">
        <v>179</v>
      </c>
      <c r="FQ6" s="3">
        <v>179</v>
      </c>
      <c r="FR6" s="3">
        <v>179</v>
      </c>
      <c r="FS6" s="3">
        <v>173</v>
      </c>
      <c r="FT6" s="3">
        <v>173</v>
      </c>
      <c r="FU6" s="3">
        <v>173</v>
      </c>
      <c r="FV6" s="3">
        <v>173</v>
      </c>
      <c r="FW6" s="3">
        <v>173</v>
      </c>
      <c r="FX6" s="3">
        <v>173</v>
      </c>
      <c r="FY6" s="3">
        <v>173</v>
      </c>
      <c r="FZ6" s="3">
        <v>173</v>
      </c>
      <c r="GA6" s="3">
        <v>173</v>
      </c>
      <c r="GB6" s="3">
        <v>173</v>
      </c>
      <c r="GC6" s="3">
        <v>167</v>
      </c>
      <c r="GD6" s="3">
        <v>167</v>
      </c>
      <c r="GE6" s="3">
        <v>167</v>
      </c>
      <c r="GF6" s="3">
        <v>167</v>
      </c>
      <c r="GG6" s="3">
        <v>167</v>
      </c>
      <c r="GH6" s="3">
        <v>167</v>
      </c>
      <c r="GI6" s="3">
        <v>167</v>
      </c>
      <c r="GJ6" s="3">
        <v>167</v>
      </c>
      <c r="GK6" s="3">
        <v>163</v>
      </c>
      <c r="GL6" s="3">
        <v>163</v>
      </c>
      <c r="GM6" s="3">
        <v>163</v>
      </c>
      <c r="GN6" s="3">
        <v>163</v>
      </c>
      <c r="GO6" s="3">
        <v>163</v>
      </c>
      <c r="GP6" s="3">
        <v>163</v>
      </c>
      <c r="GQ6" s="3">
        <v>163</v>
      </c>
      <c r="GR6" s="3">
        <v>163</v>
      </c>
      <c r="GS6" s="3">
        <v>163</v>
      </c>
      <c r="GT6" s="3">
        <v>163</v>
      </c>
      <c r="GU6" s="3">
        <v>157</v>
      </c>
      <c r="GV6" s="3">
        <v>157</v>
      </c>
      <c r="GW6" s="3">
        <v>157</v>
      </c>
      <c r="GX6" s="3">
        <v>157</v>
      </c>
      <c r="GY6" s="3">
        <v>157</v>
      </c>
      <c r="GZ6" s="3">
        <v>157</v>
      </c>
      <c r="HA6" s="3">
        <v>157</v>
      </c>
      <c r="HB6" s="3">
        <v>157</v>
      </c>
      <c r="HC6" s="3">
        <v>157</v>
      </c>
      <c r="HD6" s="3">
        <v>157</v>
      </c>
      <c r="HE6" s="3">
        <v>157</v>
      </c>
      <c r="HF6" s="3">
        <v>157</v>
      </c>
      <c r="HG6" s="3">
        <v>157</v>
      </c>
      <c r="HH6" s="3">
        <v>157</v>
      </c>
      <c r="HI6" s="3">
        <v>157</v>
      </c>
      <c r="HJ6" s="3">
        <v>151</v>
      </c>
      <c r="HK6" s="3">
        <v>151</v>
      </c>
      <c r="HL6" s="3">
        <v>151</v>
      </c>
      <c r="HM6" s="3">
        <v>151</v>
      </c>
      <c r="HN6" s="3">
        <v>151</v>
      </c>
      <c r="HO6" s="3">
        <v>151</v>
      </c>
      <c r="HP6" s="3">
        <v>149</v>
      </c>
      <c r="HQ6" s="3">
        <v>149</v>
      </c>
      <c r="HR6" s="3">
        <v>149</v>
      </c>
      <c r="HS6" s="3">
        <v>149</v>
      </c>
      <c r="HT6" s="3">
        <v>149</v>
      </c>
      <c r="HU6" s="3">
        <v>149</v>
      </c>
      <c r="HV6" s="3">
        <v>149</v>
      </c>
      <c r="HW6" s="3">
        <v>149</v>
      </c>
      <c r="HX6" s="3">
        <v>149</v>
      </c>
      <c r="HY6" s="3">
        <v>149</v>
      </c>
      <c r="HZ6" s="3">
        <v>139</v>
      </c>
      <c r="IA6" s="3">
        <v>139</v>
      </c>
      <c r="IB6" s="3">
        <v>139</v>
      </c>
      <c r="IC6" s="3">
        <v>139</v>
      </c>
      <c r="ID6" s="3">
        <v>139</v>
      </c>
      <c r="IE6" s="3">
        <v>139</v>
      </c>
      <c r="IF6" s="3">
        <v>139</v>
      </c>
      <c r="IG6" s="3">
        <v>139</v>
      </c>
      <c r="IH6" s="3">
        <v>139</v>
      </c>
      <c r="II6" s="3">
        <v>139</v>
      </c>
      <c r="IJ6" s="3">
        <v>139</v>
      </c>
      <c r="IK6" s="3">
        <v>139</v>
      </c>
      <c r="IL6" s="3">
        <v>139</v>
      </c>
      <c r="IM6" s="3">
        <v>137</v>
      </c>
      <c r="IN6" s="3">
        <v>137</v>
      </c>
      <c r="IO6" s="3">
        <v>137</v>
      </c>
      <c r="IP6" s="3">
        <v>137</v>
      </c>
      <c r="IQ6" s="3">
        <v>137</v>
      </c>
      <c r="IR6" s="3">
        <v>137</v>
      </c>
      <c r="IS6" s="3">
        <v>137</v>
      </c>
      <c r="IT6" s="3">
        <v>137</v>
      </c>
      <c r="IU6" s="3">
        <v>131</v>
      </c>
      <c r="IV6" s="3">
        <v>131</v>
      </c>
      <c r="IW6" s="3">
        <v>131</v>
      </c>
      <c r="IX6" s="3">
        <v>131</v>
      </c>
      <c r="IY6" s="3">
        <v>131</v>
      </c>
      <c r="IZ6" s="3">
        <v>131</v>
      </c>
      <c r="JA6" s="3">
        <v>131</v>
      </c>
      <c r="JB6" s="6">
        <v>127</v>
      </c>
      <c r="JC6" s="6">
        <v>127</v>
      </c>
      <c r="JD6" s="6">
        <v>127</v>
      </c>
      <c r="JE6" s="6">
        <v>127</v>
      </c>
      <c r="JF6" s="6">
        <v>127</v>
      </c>
      <c r="JG6" s="6">
        <v>127</v>
      </c>
      <c r="JH6" s="6">
        <v>127</v>
      </c>
      <c r="JI6" s="6">
        <v>113</v>
      </c>
      <c r="JJ6" s="6">
        <v>113</v>
      </c>
      <c r="JK6" s="6">
        <v>113</v>
      </c>
      <c r="JL6" s="6">
        <v>113</v>
      </c>
      <c r="JM6" s="6">
        <v>113</v>
      </c>
      <c r="JN6" s="6">
        <v>113</v>
      </c>
      <c r="JO6" s="6">
        <v>113</v>
      </c>
      <c r="JP6" s="6">
        <v>113</v>
      </c>
      <c r="JQ6" s="6">
        <v>113</v>
      </c>
      <c r="JR6" s="6">
        <v>113</v>
      </c>
      <c r="JS6" s="6">
        <v>113</v>
      </c>
      <c r="JT6" s="6">
        <v>109</v>
      </c>
      <c r="JU6" s="6">
        <v>109</v>
      </c>
      <c r="JV6" s="6">
        <v>109</v>
      </c>
      <c r="JW6" s="6">
        <v>109</v>
      </c>
      <c r="JX6" s="6">
        <v>109</v>
      </c>
      <c r="JY6" s="6">
        <v>109</v>
      </c>
      <c r="JZ6" s="6">
        <v>109</v>
      </c>
      <c r="KA6" s="6">
        <v>109</v>
      </c>
      <c r="KB6" s="6">
        <v>109</v>
      </c>
      <c r="KC6" s="6">
        <v>107</v>
      </c>
      <c r="KD6" s="6">
        <v>107</v>
      </c>
      <c r="KE6" s="6">
        <v>107</v>
      </c>
      <c r="KF6" s="6">
        <v>103</v>
      </c>
      <c r="KG6" s="6">
        <v>103</v>
      </c>
      <c r="KH6" s="6">
        <v>103</v>
      </c>
      <c r="KI6" s="6">
        <v>103</v>
      </c>
      <c r="KJ6" s="6">
        <v>103</v>
      </c>
      <c r="KK6" s="6">
        <v>103</v>
      </c>
      <c r="KL6" s="6">
        <v>101</v>
      </c>
      <c r="KM6" s="6">
        <v>101</v>
      </c>
      <c r="KN6" s="6">
        <v>101</v>
      </c>
      <c r="KO6" s="6">
        <v>101</v>
      </c>
      <c r="KP6" s="6">
        <v>101</v>
      </c>
      <c r="KQ6" s="6">
        <v>101</v>
      </c>
      <c r="KR6" s="6">
        <v>101</v>
      </c>
      <c r="KS6" s="6">
        <v>101</v>
      </c>
      <c r="KT6" s="6">
        <v>101</v>
      </c>
      <c r="KU6" s="6">
        <v>101</v>
      </c>
      <c r="KV6" s="6">
        <v>101</v>
      </c>
      <c r="KW6" s="6">
        <v>101</v>
      </c>
      <c r="KX6" s="6">
        <v>97</v>
      </c>
      <c r="KY6" s="6">
        <v>97</v>
      </c>
      <c r="KZ6" s="6">
        <v>97</v>
      </c>
      <c r="LA6" s="6">
        <v>97</v>
      </c>
      <c r="LB6" s="6">
        <v>97</v>
      </c>
      <c r="LC6" s="6">
        <v>89</v>
      </c>
      <c r="LD6" s="6">
        <v>89</v>
      </c>
      <c r="LE6" s="6">
        <v>89</v>
      </c>
      <c r="LF6" s="6">
        <v>89</v>
      </c>
      <c r="LG6" s="6">
        <v>89</v>
      </c>
      <c r="LH6" s="6">
        <v>89</v>
      </c>
      <c r="LI6" s="6">
        <v>89</v>
      </c>
      <c r="LJ6" s="6">
        <v>89</v>
      </c>
      <c r="LK6" s="6">
        <v>89</v>
      </c>
      <c r="LL6" s="6">
        <v>83</v>
      </c>
      <c r="LM6" s="6">
        <v>83</v>
      </c>
      <c r="LN6" s="6">
        <v>83</v>
      </c>
      <c r="LO6" s="6">
        <v>83</v>
      </c>
      <c r="LP6" s="6">
        <v>83</v>
      </c>
      <c r="LQ6" s="6">
        <v>83</v>
      </c>
      <c r="LR6" s="6">
        <v>83</v>
      </c>
      <c r="LS6" s="6">
        <v>79</v>
      </c>
      <c r="LT6" s="6">
        <v>79</v>
      </c>
      <c r="LU6" s="6">
        <v>79</v>
      </c>
      <c r="LV6" s="6">
        <v>79</v>
      </c>
      <c r="LW6" s="6">
        <v>79</v>
      </c>
      <c r="LX6" s="6">
        <v>79</v>
      </c>
      <c r="LY6" s="6">
        <v>79</v>
      </c>
      <c r="LZ6" s="6">
        <v>79</v>
      </c>
      <c r="MA6" s="6">
        <v>79</v>
      </c>
      <c r="MB6" s="6">
        <v>73</v>
      </c>
      <c r="MC6" s="6">
        <v>73</v>
      </c>
      <c r="MD6" s="6">
        <v>73</v>
      </c>
      <c r="ME6" s="6">
        <v>73</v>
      </c>
      <c r="MF6" s="6">
        <v>73</v>
      </c>
      <c r="MG6" s="5">
        <v>71</v>
      </c>
      <c r="MH6" s="5">
        <v>71</v>
      </c>
      <c r="MI6" s="5">
        <v>71</v>
      </c>
      <c r="MJ6" s="5">
        <v>71</v>
      </c>
      <c r="MK6" s="5">
        <v>71</v>
      </c>
      <c r="ML6" s="5">
        <v>71</v>
      </c>
      <c r="MM6" s="5">
        <v>71</v>
      </c>
      <c r="MN6" s="5">
        <v>67</v>
      </c>
      <c r="MO6" s="5">
        <v>67</v>
      </c>
      <c r="MP6" s="5">
        <v>67</v>
      </c>
      <c r="MQ6" s="5">
        <v>67</v>
      </c>
      <c r="MR6" s="5">
        <v>67</v>
      </c>
      <c r="MS6" s="5">
        <v>67</v>
      </c>
      <c r="MT6" s="5">
        <v>67</v>
      </c>
      <c r="MU6" s="5">
        <v>67</v>
      </c>
      <c r="MV6" s="5">
        <v>67</v>
      </c>
      <c r="MW6" s="5">
        <v>67</v>
      </c>
      <c r="MX6" s="5">
        <v>67</v>
      </c>
      <c r="MY6" s="5">
        <v>67</v>
      </c>
      <c r="MZ6" s="5">
        <v>61</v>
      </c>
      <c r="NA6" s="5">
        <v>61</v>
      </c>
      <c r="NB6" s="5">
        <v>61</v>
      </c>
      <c r="NC6" s="5">
        <v>61</v>
      </c>
      <c r="ND6" s="5">
        <v>61</v>
      </c>
      <c r="NE6" s="5">
        <v>61</v>
      </c>
      <c r="NF6" s="5">
        <v>59</v>
      </c>
      <c r="NG6" s="5">
        <v>59</v>
      </c>
      <c r="NH6" s="5">
        <v>59</v>
      </c>
      <c r="NI6" s="5">
        <v>59</v>
      </c>
      <c r="NJ6" s="5">
        <v>59</v>
      </c>
      <c r="NK6" s="5">
        <v>59</v>
      </c>
      <c r="NL6" s="5">
        <v>59</v>
      </c>
      <c r="NM6" s="5">
        <v>59</v>
      </c>
      <c r="NN6" s="5">
        <v>53</v>
      </c>
      <c r="NO6" s="5">
        <v>53</v>
      </c>
      <c r="NP6" s="5">
        <v>53</v>
      </c>
      <c r="NQ6" s="5">
        <v>53</v>
      </c>
      <c r="NR6" s="5">
        <v>53</v>
      </c>
      <c r="NS6" s="5">
        <v>53</v>
      </c>
      <c r="NT6" s="5">
        <v>47</v>
      </c>
      <c r="NU6" s="5">
        <v>47</v>
      </c>
      <c r="NV6" s="5">
        <v>47</v>
      </c>
      <c r="NW6" s="5">
        <v>47</v>
      </c>
      <c r="NX6" s="5">
        <v>47</v>
      </c>
      <c r="NY6" s="5">
        <v>47</v>
      </c>
      <c r="NZ6" s="5">
        <v>43</v>
      </c>
      <c r="OA6" s="5">
        <v>43</v>
      </c>
      <c r="OB6" s="5">
        <v>43</v>
      </c>
      <c r="OC6" s="5">
        <v>43</v>
      </c>
      <c r="OD6" s="5">
        <v>43</v>
      </c>
      <c r="OE6" s="5">
        <v>43</v>
      </c>
      <c r="OF6" s="5">
        <v>43</v>
      </c>
      <c r="OG6" s="5">
        <v>43</v>
      </c>
      <c r="OH6" s="5">
        <v>41</v>
      </c>
      <c r="OI6" s="5">
        <v>41</v>
      </c>
      <c r="OJ6" s="5">
        <v>41</v>
      </c>
      <c r="OK6" s="5">
        <v>41</v>
      </c>
      <c r="OL6" s="5">
        <v>41</v>
      </c>
      <c r="OM6" s="5">
        <v>41</v>
      </c>
      <c r="ON6" s="5">
        <v>41</v>
      </c>
      <c r="OO6" s="5">
        <v>37</v>
      </c>
      <c r="OP6" s="5">
        <v>37</v>
      </c>
      <c r="OQ6" s="5">
        <v>37</v>
      </c>
      <c r="OR6" s="5">
        <v>37</v>
      </c>
      <c r="OS6" s="5">
        <v>37</v>
      </c>
      <c r="OT6" s="5">
        <v>37</v>
      </c>
      <c r="OU6" s="5">
        <v>37</v>
      </c>
      <c r="OV6" s="5">
        <v>37</v>
      </c>
      <c r="OW6" s="5">
        <v>37</v>
      </c>
      <c r="OX6" s="5">
        <v>37</v>
      </c>
      <c r="OY6" s="5">
        <v>37</v>
      </c>
      <c r="OZ6" s="5">
        <v>37</v>
      </c>
      <c r="PA6" s="5">
        <v>31</v>
      </c>
      <c r="PB6" s="5">
        <v>31</v>
      </c>
      <c r="PC6" s="5">
        <v>31</v>
      </c>
      <c r="PD6" s="5">
        <v>31</v>
      </c>
      <c r="PE6" s="5">
        <v>31</v>
      </c>
      <c r="PF6" s="5">
        <v>31</v>
      </c>
      <c r="PG6" s="5">
        <v>31</v>
      </c>
      <c r="PH6" s="5">
        <v>31</v>
      </c>
      <c r="PI6" s="5">
        <v>31</v>
      </c>
      <c r="PJ6" s="5">
        <v>31</v>
      </c>
      <c r="PK6" s="5">
        <v>31</v>
      </c>
      <c r="PL6" s="5">
        <v>29</v>
      </c>
      <c r="PM6" s="5">
        <v>29</v>
      </c>
      <c r="PN6" s="5">
        <v>23</v>
      </c>
      <c r="PO6" s="5">
        <v>23</v>
      </c>
      <c r="PP6" s="5">
        <v>23</v>
      </c>
      <c r="PQ6" s="5">
        <v>23</v>
      </c>
      <c r="PR6" s="5">
        <v>23</v>
      </c>
      <c r="PS6" s="5">
        <v>23</v>
      </c>
      <c r="PT6" s="5">
        <v>19</v>
      </c>
      <c r="PU6" s="5">
        <v>19</v>
      </c>
      <c r="PV6" s="5">
        <v>19</v>
      </c>
      <c r="PW6" s="5">
        <v>19</v>
      </c>
      <c r="PX6" s="5">
        <v>19</v>
      </c>
      <c r="PY6" s="5">
        <v>17</v>
      </c>
      <c r="PZ6" s="5">
        <v>17</v>
      </c>
      <c r="QA6" s="5">
        <v>17</v>
      </c>
      <c r="QB6" s="5">
        <v>17</v>
      </c>
      <c r="QC6" s="5">
        <v>17</v>
      </c>
      <c r="QD6" s="5">
        <v>17</v>
      </c>
      <c r="QE6" s="5">
        <v>17</v>
      </c>
      <c r="QF6" s="5">
        <v>17</v>
      </c>
      <c r="QG6" s="5">
        <v>17</v>
      </c>
      <c r="QH6" s="5">
        <v>17</v>
      </c>
      <c r="QI6" s="5">
        <v>17</v>
      </c>
      <c r="QJ6" s="5">
        <v>17</v>
      </c>
      <c r="QK6" s="5">
        <v>17</v>
      </c>
      <c r="QL6" s="5">
        <v>17</v>
      </c>
      <c r="QM6" s="5">
        <v>13</v>
      </c>
      <c r="QN6" s="5">
        <v>13</v>
      </c>
      <c r="QO6" s="5">
        <v>13</v>
      </c>
      <c r="QP6" s="5">
        <v>13</v>
      </c>
      <c r="QQ6" s="5">
        <v>13</v>
      </c>
      <c r="QR6" s="5">
        <v>13</v>
      </c>
      <c r="QS6" s="5">
        <v>13</v>
      </c>
      <c r="QT6" s="5">
        <v>13</v>
      </c>
      <c r="QU6" s="5">
        <v>13</v>
      </c>
      <c r="QV6" s="5">
        <v>13</v>
      </c>
      <c r="QW6" s="5">
        <v>13</v>
      </c>
      <c r="QX6" s="5">
        <v>13</v>
      </c>
      <c r="QY6" s="5">
        <v>13</v>
      </c>
      <c r="QZ6" s="5">
        <v>11</v>
      </c>
      <c r="RA6" s="5">
        <v>11</v>
      </c>
      <c r="RB6" s="5">
        <v>11</v>
      </c>
      <c r="RC6" s="5">
        <v>11</v>
      </c>
      <c r="RD6" s="5">
        <v>11</v>
      </c>
      <c r="RE6" s="5">
        <v>7</v>
      </c>
      <c r="RF6" s="5">
        <v>7</v>
      </c>
      <c r="RG6" s="5">
        <v>7</v>
      </c>
      <c r="RH6" s="5">
        <v>7</v>
      </c>
      <c r="RI6" s="5">
        <v>7</v>
      </c>
      <c r="RJ6" s="5">
        <v>7</v>
      </c>
      <c r="RK6" s="5">
        <v>7</v>
      </c>
      <c r="RL6" s="5">
        <v>7</v>
      </c>
      <c r="RM6" s="5">
        <v>7</v>
      </c>
      <c r="RN6" s="5">
        <v>7</v>
      </c>
      <c r="RO6" s="5">
        <v>5</v>
      </c>
      <c r="RP6" s="5">
        <v>5</v>
      </c>
      <c r="RQ6" s="5">
        <v>5</v>
      </c>
      <c r="RR6" s="5">
        <v>5</v>
      </c>
      <c r="RS6" s="5">
        <v>3</v>
      </c>
      <c r="RT6" s="5">
        <v>3</v>
      </c>
      <c r="RU6" s="5">
        <v>3</v>
      </c>
      <c r="RV6" s="5">
        <v>3</v>
      </c>
      <c r="RW6" s="5">
        <v>3</v>
      </c>
      <c r="RX6" s="5">
        <v>3</v>
      </c>
      <c r="RY6" s="5">
        <v>3</v>
      </c>
      <c r="RZ6" s="5">
        <v>3</v>
      </c>
      <c r="SA6" s="5">
        <v>3</v>
      </c>
      <c r="SB6" s="5">
        <v>2</v>
      </c>
      <c r="SC6" s="5">
        <v>2</v>
      </c>
      <c r="SD6" s="5">
        <v>2</v>
      </c>
      <c r="SE6" s="5">
        <v>2</v>
      </c>
      <c r="SF6" s="5">
        <v>2</v>
      </c>
    </row>
    <row r="7" spans="1:500">
      <c r="A7" s="3">
        <v>293</v>
      </c>
      <c r="B7" s="3">
        <v>293</v>
      </c>
      <c r="C7" s="3">
        <v>293</v>
      </c>
      <c r="D7" s="3">
        <v>283</v>
      </c>
      <c r="E7" s="3">
        <v>283</v>
      </c>
      <c r="F7" s="3">
        <v>283</v>
      </c>
      <c r="G7" s="3">
        <v>283</v>
      </c>
      <c r="H7" s="3">
        <v>283</v>
      </c>
      <c r="I7" s="3">
        <v>283</v>
      </c>
      <c r="J7" s="3">
        <v>283</v>
      </c>
      <c r="K7" s="3">
        <v>283</v>
      </c>
      <c r="L7" s="3">
        <v>283</v>
      </c>
      <c r="M7" s="3">
        <v>283</v>
      </c>
      <c r="N7" s="3">
        <v>281</v>
      </c>
      <c r="O7" s="3">
        <v>281</v>
      </c>
      <c r="P7" s="3">
        <v>281</v>
      </c>
      <c r="Q7" s="3">
        <v>281</v>
      </c>
      <c r="R7" s="3">
        <v>277</v>
      </c>
      <c r="S7" s="3">
        <v>277</v>
      </c>
      <c r="T7" s="3">
        <v>277</v>
      </c>
      <c r="U7" s="3">
        <v>277</v>
      </c>
      <c r="V7" s="3">
        <v>277</v>
      </c>
      <c r="W7" s="3">
        <v>277</v>
      </c>
      <c r="X7" s="3">
        <v>277</v>
      </c>
      <c r="Y7" s="3">
        <v>277</v>
      </c>
      <c r="Z7" s="3">
        <v>277</v>
      </c>
      <c r="AA7" s="3">
        <v>277</v>
      </c>
      <c r="AB7" s="3">
        <v>271</v>
      </c>
      <c r="AC7" s="3">
        <v>271</v>
      </c>
      <c r="AD7" s="3">
        <v>271</v>
      </c>
      <c r="AE7" s="3">
        <v>271</v>
      </c>
      <c r="AF7" s="3">
        <v>271</v>
      </c>
      <c r="AG7" s="3">
        <v>271</v>
      </c>
      <c r="AH7" s="3">
        <v>271</v>
      </c>
      <c r="AI7" s="3">
        <v>269</v>
      </c>
      <c r="AJ7" s="3">
        <v>269</v>
      </c>
      <c r="AK7" s="3">
        <v>269</v>
      </c>
      <c r="AL7" s="3">
        <v>269</v>
      </c>
      <c r="AM7" s="3">
        <v>269</v>
      </c>
      <c r="AN7" s="3">
        <v>269</v>
      </c>
      <c r="AO7" s="3">
        <v>269</v>
      </c>
      <c r="AP7" s="3">
        <v>269</v>
      </c>
      <c r="AQ7" s="3">
        <v>269</v>
      </c>
      <c r="AR7" s="3">
        <v>269</v>
      </c>
      <c r="AS7" s="3">
        <v>263</v>
      </c>
      <c r="AT7" s="3">
        <v>263</v>
      </c>
      <c r="AU7" s="3">
        <v>263</v>
      </c>
      <c r="AV7" s="3">
        <v>263</v>
      </c>
      <c r="AW7" s="3">
        <v>263</v>
      </c>
      <c r="AX7" s="3">
        <v>263</v>
      </c>
      <c r="AY7" s="3">
        <v>257</v>
      </c>
      <c r="AZ7" s="3">
        <v>257</v>
      </c>
      <c r="BA7" s="3">
        <v>257</v>
      </c>
      <c r="BB7" s="3">
        <v>257</v>
      </c>
      <c r="BC7" s="3">
        <v>257</v>
      </c>
      <c r="BD7" s="3">
        <v>257</v>
      </c>
      <c r="BE7" s="3">
        <v>257</v>
      </c>
      <c r="BF7" s="3">
        <v>251</v>
      </c>
      <c r="BG7" s="3">
        <v>251</v>
      </c>
      <c r="BH7" s="3">
        <v>251</v>
      </c>
      <c r="BI7" s="3">
        <v>251</v>
      </c>
      <c r="BJ7" s="3">
        <v>251</v>
      </c>
      <c r="BK7" s="3">
        <v>241</v>
      </c>
      <c r="BL7" s="3">
        <v>241</v>
      </c>
      <c r="BM7" s="3">
        <v>241</v>
      </c>
      <c r="BN7" s="3">
        <v>241</v>
      </c>
      <c r="BO7" s="3">
        <v>239</v>
      </c>
      <c r="BP7" s="3">
        <v>239</v>
      </c>
      <c r="BQ7" s="3">
        <v>239</v>
      </c>
      <c r="BR7" s="3">
        <v>239</v>
      </c>
      <c r="BS7" s="3">
        <v>239</v>
      </c>
      <c r="BT7" s="3">
        <v>239</v>
      </c>
      <c r="BU7" s="3">
        <v>239</v>
      </c>
      <c r="BV7" s="3">
        <v>239</v>
      </c>
      <c r="BW7" s="3">
        <v>239</v>
      </c>
      <c r="BX7" s="3">
        <v>239</v>
      </c>
      <c r="BY7" s="3">
        <v>233</v>
      </c>
      <c r="BZ7" s="3">
        <v>233</v>
      </c>
      <c r="CA7" s="3">
        <v>233</v>
      </c>
      <c r="CB7" s="3">
        <v>233</v>
      </c>
      <c r="CC7" s="3">
        <v>233</v>
      </c>
      <c r="CD7" s="3">
        <v>233</v>
      </c>
      <c r="CE7" s="3">
        <v>233</v>
      </c>
      <c r="CF7" s="3">
        <v>233</v>
      </c>
      <c r="CG7" s="3">
        <v>233</v>
      </c>
      <c r="CH7" s="3">
        <v>233</v>
      </c>
      <c r="CI7" s="3">
        <v>233</v>
      </c>
      <c r="CJ7" s="3">
        <v>229</v>
      </c>
      <c r="CK7" s="3">
        <v>229</v>
      </c>
      <c r="CL7" s="3">
        <v>229</v>
      </c>
      <c r="CM7" s="3">
        <v>229</v>
      </c>
      <c r="CN7" s="3">
        <v>229</v>
      </c>
      <c r="CO7" s="3">
        <v>229</v>
      </c>
      <c r="CP7" s="3">
        <v>229</v>
      </c>
      <c r="CQ7" s="3">
        <v>229</v>
      </c>
      <c r="CR7" s="3">
        <v>227</v>
      </c>
      <c r="CS7" s="3">
        <v>227</v>
      </c>
      <c r="CT7" s="3">
        <v>227</v>
      </c>
      <c r="CU7" s="3">
        <v>227</v>
      </c>
      <c r="CV7" s="3">
        <v>227</v>
      </c>
      <c r="CW7" s="3">
        <v>227</v>
      </c>
      <c r="CX7" s="3">
        <v>223</v>
      </c>
      <c r="CY7" s="3">
        <v>223</v>
      </c>
      <c r="CZ7" s="3">
        <v>223</v>
      </c>
      <c r="DA7" s="3">
        <v>223</v>
      </c>
      <c r="DB7" s="3">
        <v>223</v>
      </c>
      <c r="DC7" s="3">
        <v>223</v>
      </c>
      <c r="DD7" s="3">
        <v>211</v>
      </c>
      <c r="DE7" s="3">
        <v>211</v>
      </c>
      <c r="DF7" s="3">
        <v>211</v>
      </c>
      <c r="DG7" s="3">
        <v>211</v>
      </c>
      <c r="DH7" s="3">
        <v>211</v>
      </c>
      <c r="DI7" s="3">
        <v>199</v>
      </c>
      <c r="DJ7" s="3">
        <v>199</v>
      </c>
      <c r="DK7" s="3">
        <v>199</v>
      </c>
      <c r="DL7" s="3">
        <v>199</v>
      </c>
      <c r="DM7" s="3">
        <v>199</v>
      </c>
      <c r="DN7" s="3">
        <v>199</v>
      </c>
      <c r="DO7" s="3">
        <v>199</v>
      </c>
      <c r="DP7" s="3">
        <v>199</v>
      </c>
      <c r="DQ7" s="3">
        <v>199</v>
      </c>
      <c r="DR7" s="3">
        <v>199</v>
      </c>
      <c r="DS7" s="3">
        <v>199</v>
      </c>
      <c r="DT7" s="3">
        <v>199</v>
      </c>
      <c r="DU7" s="3">
        <v>197</v>
      </c>
      <c r="DV7" s="3">
        <v>197</v>
      </c>
      <c r="DW7" s="3">
        <v>197</v>
      </c>
      <c r="DX7" s="3">
        <v>197</v>
      </c>
      <c r="DY7" s="3">
        <v>193</v>
      </c>
      <c r="DZ7" s="3">
        <v>191</v>
      </c>
      <c r="EA7" s="3">
        <v>191</v>
      </c>
      <c r="EB7" s="3">
        <v>191</v>
      </c>
      <c r="EC7" s="3">
        <v>191</v>
      </c>
      <c r="ED7" s="3">
        <v>191</v>
      </c>
      <c r="EE7" s="3">
        <v>191</v>
      </c>
      <c r="EF7" s="3">
        <v>191</v>
      </c>
      <c r="EG7" s="3">
        <v>191</v>
      </c>
      <c r="EH7" s="3">
        <v>181</v>
      </c>
      <c r="EI7" s="3">
        <v>181</v>
      </c>
      <c r="EJ7" s="3">
        <v>181</v>
      </c>
      <c r="EK7" s="3">
        <v>181</v>
      </c>
      <c r="EL7" s="3">
        <v>179</v>
      </c>
      <c r="EM7" s="3">
        <v>179</v>
      </c>
      <c r="EN7" s="3">
        <v>179</v>
      </c>
      <c r="EO7" s="3">
        <v>179</v>
      </c>
      <c r="EP7" s="3">
        <v>179</v>
      </c>
      <c r="EQ7" s="3">
        <v>179</v>
      </c>
      <c r="ER7" s="3">
        <v>179</v>
      </c>
      <c r="ES7" s="3">
        <v>173</v>
      </c>
      <c r="ET7" s="3">
        <v>173</v>
      </c>
      <c r="EU7" s="3">
        <v>173</v>
      </c>
      <c r="EV7" s="3">
        <v>173</v>
      </c>
      <c r="EW7" s="3">
        <v>173</v>
      </c>
      <c r="EX7" s="3">
        <v>173</v>
      </c>
      <c r="EY7" s="3">
        <v>173</v>
      </c>
      <c r="EZ7" s="3">
        <v>167</v>
      </c>
      <c r="FA7" s="3">
        <v>167</v>
      </c>
      <c r="FB7" s="3">
        <v>167</v>
      </c>
      <c r="FC7" s="3">
        <v>167</v>
      </c>
      <c r="FD7" s="3">
        <v>167</v>
      </c>
      <c r="FE7" s="3">
        <v>167</v>
      </c>
      <c r="FF7" s="3">
        <v>163</v>
      </c>
      <c r="FG7" s="3">
        <v>163</v>
      </c>
      <c r="FH7" s="3">
        <v>163</v>
      </c>
      <c r="FI7" s="3">
        <v>163</v>
      </c>
      <c r="FJ7" s="3">
        <v>163</v>
      </c>
      <c r="FK7" s="3">
        <v>163</v>
      </c>
      <c r="FL7" s="3">
        <v>157</v>
      </c>
      <c r="FM7" s="3">
        <v>157</v>
      </c>
      <c r="FN7" s="3">
        <v>157</v>
      </c>
      <c r="FO7" s="3">
        <v>157</v>
      </c>
      <c r="FP7" s="3">
        <v>157</v>
      </c>
      <c r="FQ7" s="3">
        <v>157</v>
      </c>
      <c r="FR7" s="3">
        <v>157</v>
      </c>
      <c r="FS7" s="3">
        <v>157</v>
      </c>
      <c r="FT7" s="3">
        <v>157</v>
      </c>
      <c r="FU7" s="3">
        <v>151</v>
      </c>
      <c r="FV7" s="3">
        <v>151</v>
      </c>
      <c r="FW7" s="3">
        <v>151</v>
      </c>
      <c r="FX7" s="3">
        <v>151</v>
      </c>
      <c r="FY7" s="3">
        <v>151</v>
      </c>
      <c r="FZ7" s="3">
        <v>151</v>
      </c>
      <c r="GA7" s="3">
        <v>151</v>
      </c>
      <c r="GB7" s="3">
        <v>151</v>
      </c>
      <c r="GC7" s="3">
        <v>151</v>
      </c>
      <c r="GD7" s="3">
        <v>149</v>
      </c>
      <c r="GE7" s="3">
        <v>149</v>
      </c>
      <c r="GF7" s="3">
        <v>149</v>
      </c>
      <c r="GG7" s="3">
        <v>149</v>
      </c>
      <c r="GH7" s="3">
        <v>149</v>
      </c>
      <c r="GI7" s="3">
        <v>149</v>
      </c>
      <c r="GJ7" s="3">
        <v>149</v>
      </c>
      <c r="GK7" s="3">
        <v>149</v>
      </c>
      <c r="GL7" s="3">
        <v>149</v>
      </c>
      <c r="GM7" s="3">
        <v>149</v>
      </c>
      <c r="GN7" s="3">
        <v>149</v>
      </c>
      <c r="GO7" s="3">
        <v>149</v>
      </c>
      <c r="GP7" s="3">
        <v>139</v>
      </c>
      <c r="GQ7" s="3">
        <v>139</v>
      </c>
      <c r="GR7" s="3">
        <v>139</v>
      </c>
      <c r="GS7" s="3">
        <v>139</v>
      </c>
      <c r="GT7" s="3">
        <v>139</v>
      </c>
      <c r="GU7" s="3">
        <v>139</v>
      </c>
      <c r="GV7" s="3">
        <v>139</v>
      </c>
      <c r="GW7" s="3">
        <v>137</v>
      </c>
      <c r="GX7" s="3">
        <v>137</v>
      </c>
      <c r="GY7" s="3">
        <v>131</v>
      </c>
      <c r="GZ7" s="3">
        <v>131</v>
      </c>
      <c r="HA7" s="3">
        <v>131</v>
      </c>
      <c r="HB7" s="3">
        <v>131</v>
      </c>
      <c r="HC7" s="3">
        <v>131</v>
      </c>
      <c r="HD7" s="3">
        <v>131</v>
      </c>
      <c r="HE7" s="3">
        <v>131</v>
      </c>
      <c r="HF7" s="6">
        <v>127</v>
      </c>
      <c r="HG7" s="6">
        <v>127</v>
      </c>
      <c r="HH7" s="6">
        <v>127</v>
      </c>
      <c r="HI7" s="6">
        <v>127</v>
      </c>
      <c r="HJ7" s="6">
        <v>127</v>
      </c>
      <c r="HK7" s="6">
        <v>127</v>
      </c>
      <c r="HL7" s="6">
        <v>127</v>
      </c>
      <c r="HM7" s="6">
        <v>127</v>
      </c>
      <c r="HN7" s="6">
        <v>127</v>
      </c>
      <c r="HO7" s="6">
        <v>127</v>
      </c>
      <c r="HP7" s="6">
        <v>127</v>
      </c>
      <c r="HQ7" s="6">
        <v>127</v>
      </c>
      <c r="HR7" s="6">
        <v>113</v>
      </c>
      <c r="HS7" s="6">
        <v>113</v>
      </c>
      <c r="HT7" s="6">
        <v>113</v>
      </c>
      <c r="HU7" s="6">
        <v>113</v>
      </c>
      <c r="HV7" s="6">
        <v>113</v>
      </c>
      <c r="HW7" s="6">
        <v>113</v>
      </c>
      <c r="HX7" s="6">
        <v>113</v>
      </c>
      <c r="HY7" s="6">
        <v>113</v>
      </c>
      <c r="HZ7" s="6">
        <v>113</v>
      </c>
      <c r="IA7" s="6">
        <v>113</v>
      </c>
      <c r="IB7" s="6">
        <v>113</v>
      </c>
      <c r="IC7" s="6">
        <v>113</v>
      </c>
      <c r="ID7" s="6">
        <v>113</v>
      </c>
      <c r="IE7" s="6">
        <v>113</v>
      </c>
      <c r="IF7" s="6">
        <v>109</v>
      </c>
      <c r="IG7" s="6">
        <v>109</v>
      </c>
      <c r="IH7" s="6">
        <v>109</v>
      </c>
      <c r="II7" s="6">
        <v>109</v>
      </c>
      <c r="IJ7" s="6">
        <v>109</v>
      </c>
      <c r="IK7" s="6">
        <v>107</v>
      </c>
      <c r="IL7" s="6">
        <v>107</v>
      </c>
      <c r="IM7" s="6">
        <v>107</v>
      </c>
      <c r="IN7" s="6">
        <v>107</v>
      </c>
      <c r="IO7" s="6">
        <v>107</v>
      </c>
      <c r="IP7" s="6">
        <v>107</v>
      </c>
      <c r="IQ7" s="6">
        <v>107</v>
      </c>
      <c r="IR7" s="6">
        <v>107</v>
      </c>
      <c r="IS7" s="6">
        <v>107</v>
      </c>
      <c r="IT7" s="6">
        <v>107</v>
      </c>
      <c r="IU7" s="6">
        <v>103</v>
      </c>
      <c r="IV7" s="6">
        <v>103</v>
      </c>
      <c r="IW7" s="6">
        <v>103</v>
      </c>
      <c r="IX7" s="6">
        <v>103</v>
      </c>
      <c r="IY7" s="6">
        <v>103</v>
      </c>
      <c r="IZ7" s="6">
        <v>103</v>
      </c>
      <c r="JA7" s="6">
        <v>103</v>
      </c>
      <c r="JB7" s="6">
        <v>103</v>
      </c>
      <c r="JC7" s="6">
        <v>103</v>
      </c>
      <c r="JD7" s="6">
        <v>103</v>
      </c>
      <c r="JE7" s="6">
        <v>103</v>
      </c>
      <c r="JF7" s="6">
        <v>103</v>
      </c>
      <c r="JG7" s="6">
        <v>103</v>
      </c>
      <c r="JH7" s="6">
        <v>103</v>
      </c>
      <c r="JI7" s="6">
        <v>103</v>
      </c>
      <c r="JJ7" s="6">
        <v>103</v>
      </c>
      <c r="JK7" s="6">
        <v>103</v>
      </c>
      <c r="JL7" s="6">
        <v>103</v>
      </c>
      <c r="JM7" s="6">
        <v>101</v>
      </c>
      <c r="JN7" s="6">
        <v>101</v>
      </c>
      <c r="JO7" s="6">
        <v>101</v>
      </c>
      <c r="JP7" s="6">
        <v>101</v>
      </c>
      <c r="JQ7" s="6">
        <v>101</v>
      </c>
      <c r="JR7" s="6">
        <v>101</v>
      </c>
      <c r="JS7" s="6">
        <v>101</v>
      </c>
      <c r="JT7" s="6">
        <v>101</v>
      </c>
      <c r="JU7" s="6">
        <v>101</v>
      </c>
      <c r="JV7" s="6">
        <v>97</v>
      </c>
      <c r="JW7" s="6">
        <v>97</v>
      </c>
      <c r="JX7" s="6">
        <v>97</v>
      </c>
      <c r="JY7" s="6">
        <v>97</v>
      </c>
      <c r="JZ7" s="6">
        <v>97</v>
      </c>
      <c r="KA7" s="6">
        <v>97</v>
      </c>
      <c r="KB7" s="6">
        <v>97</v>
      </c>
      <c r="KC7" s="6">
        <v>97</v>
      </c>
      <c r="KD7" s="6">
        <v>97</v>
      </c>
      <c r="KE7" s="6">
        <v>97</v>
      </c>
      <c r="KF7" s="6">
        <v>97</v>
      </c>
      <c r="KG7" s="6">
        <v>97</v>
      </c>
      <c r="KH7" s="6">
        <v>97</v>
      </c>
      <c r="KI7" s="6">
        <v>89</v>
      </c>
      <c r="KJ7" s="6">
        <v>89</v>
      </c>
      <c r="KK7" s="6">
        <v>89</v>
      </c>
      <c r="KL7" s="6">
        <v>89</v>
      </c>
      <c r="KM7" s="6">
        <v>89</v>
      </c>
      <c r="KN7" s="6">
        <v>89</v>
      </c>
      <c r="KO7" s="6">
        <v>83</v>
      </c>
      <c r="KP7" s="6">
        <v>83</v>
      </c>
      <c r="KQ7" s="6">
        <v>83</v>
      </c>
      <c r="KR7" s="6">
        <v>83</v>
      </c>
      <c r="KS7" s="6">
        <v>83</v>
      </c>
      <c r="KT7" s="6">
        <v>83</v>
      </c>
      <c r="KU7" s="6">
        <v>83</v>
      </c>
      <c r="KV7" s="6">
        <v>83</v>
      </c>
      <c r="KW7" s="6">
        <v>83</v>
      </c>
      <c r="KX7" s="6">
        <v>83</v>
      </c>
      <c r="KY7" s="6">
        <v>83</v>
      </c>
      <c r="KZ7" s="6">
        <v>83</v>
      </c>
      <c r="LA7" s="6">
        <v>83</v>
      </c>
      <c r="LB7" s="6">
        <v>83</v>
      </c>
      <c r="LC7" s="6">
        <v>79</v>
      </c>
      <c r="LD7" s="6">
        <v>79</v>
      </c>
      <c r="LE7" s="6">
        <v>79</v>
      </c>
      <c r="LF7" s="6">
        <v>79</v>
      </c>
      <c r="LG7" s="6">
        <v>79</v>
      </c>
      <c r="LH7" s="6">
        <v>79</v>
      </c>
      <c r="LI7" s="6">
        <v>79</v>
      </c>
      <c r="LJ7" s="6">
        <v>79</v>
      </c>
      <c r="LK7" s="6">
        <v>79</v>
      </c>
      <c r="LL7" s="6">
        <v>79</v>
      </c>
      <c r="LM7" s="6">
        <v>79</v>
      </c>
      <c r="LN7" s="6">
        <v>79</v>
      </c>
      <c r="LO7" s="6">
        <v>79</v>
      </c>
      <c r="LP7" s="6">
        <v>79</v>
      </c>
      <c r="LQ7" s="6">
        <v>79</v>
      </c>
      <c r="LR7" s="6">
        <v>79</v>
      </c>
      <c r="LS7" s="6">
        <v>79</v>
      </c>
      <c r="LT7" s="6">
        <v>73</v>
      </c>
      <c r="LU7" s="6">
        <v>73</v>
      </c>
      <c r="LV7" s="6">
        <v>73</v>
      </c>
      <c r="LW7" s="6">
        <v>73</v>
      </c>
      <c r="LX7" s="6">
        <v>73</v>
      </c>
      <c r="LY7" s="6">
        <v>73</v>
      </c>
      <c r="LZ7" s="6">
        <v>73</v>
      </c>
      <c r="MA7" s="6">
        <v>73</v>
      </c>
      <c r="MB7" s="6">
        <v>73</v>
      </c>
      <c r="MC7" s="6">
        <v>73</v>
      </c>
      <c r="MD7" s="5">
        <v>71</v>
      </c>
      <c r="ME7" s="5">
        <v>71</v>
      </c>
      <c r="MF7" s="5">
        <v>71</v>
      </c>
      <c r="MG7" s="5">
        <v>71</v>
      </c>
      <c r="MH7" s="5">
        <v>71</v>
      </c>
      <c r="MI7" s="5">
        <v>71</v>
      </c>
      <c r="MJ7" s="5">
        <v>71</v>
      </c>
      <c r="MK7" s="5">
        <v>67</v>
      </c>
      <c r="ML7" s="5">
        <v>67</v>
      </c>
      <c r="MM7" s="5">
        <v>67</v>
      </c>
      <c r="MN7" s="5">
        <v>67</v>
      </c>
      <c r="MO7" s="5">
        <v>67</v>
      </c>
      <c r="MP7" s="5">
        <v>67</v>
      </c>
      <c r="MQ7" s="5">
        <v>67</v>
      </c>
      <c r="MR7" s="5">
        <v>67</v>
      </c>
      <c r="MS7" s="5">
        <v>67</v>
      </c>
      <c r="MT7" s="5">
        <v>61</v>
      </c>
      <c r="MU7" s="5">
        <v>61</v>
      </c>
      <c r="MV7" s="5">
        <v>61</v>
      </c>
      <c r="MW7" s="5">
        <v>61</v>
      </c>
      <c r="MX7" s="5">
        <v>61</v>
      </c>
      <c r="MY7" s="5">
        <v>59</v>
      </c>
      <c r="MZ7" s="5">
        <v>59</v>
      </c>
      <c r="NA7" s="5">
        <v>59</v>
      </c>
      <c r="NB7" s="5">
        <v>59</v>
      </c>
      <c r="NC7" s="5">
        <v>59</v>
      </c>
      <c r="ND7" s="5">
        <v>59</v>
      </c>
      <c r="NE7" s="5">
        <v>59</v>
      </c>
      <c r="NF7" s="5">
        <v>53</v>
      </c>
      <c r="NG7" s="5">
        <v>53</v>
      </c>
      <c r="NH7" s="5">
        <v>47</v>
      </c>
      <c r="NI7" s="5">
        <v>47</v>
      </c>
      <c r="NJ7" s="5">
        <v>47</v>
      </c>
      <c r="NK7" s="5">
        <v>47</v>
      </c>
      <c r="NL7" s="5">
        <v>47</v>
      </c>
      <c r="NM7" s="5">
        <v>47</v>
      </c>
      <c r="NN7" s="5">
        <v>47</v>
      </c>
      <c r="NO7" s="5">
        <v>47</v>
      </c>
      <c r="NP7" s="5">
        <v>47</v>
      </c>
      <c r="NQ7" s="5">
        <v>47</v>
      </c>
      <c r="NR7" s="5">
        <v>47</v>
      </c>
      <c r="NS7" s="5">
        <v>43</v>
      </c>
      <c r="NT7" s="5">
        <v>43</v>
      </c>
      <c r="NU7" s="5">
        <v>43</v>
      </c>
      <c r="NV7" s="5">
        <v>43</v>
      </c>
      <c r="NW7" s="5">
        <v>43</v>
      </c>
      <c r="NX7" s="5">
        <v>43</v>
      </c>
      <c r="NY7" s="5">
        <v>43</v>
      </c>
      <c r="NZ7" s="5">
        <v>43</v>
      </c>
      <c r="OA7" s="5">
        <v>41</v>
      </c>
      <c r="OB7" s="5">
        <v>41</v>
      </c>
      <c r="OC7" s="5">
        <v>41</v>
      </c>
      <c r="OD7" s="5">
        <v>41</v>
      </c>
      <c r="OE7" s="5">
        <v>41</v>
      </c>
      <c r="OF7" s="5">
        <v>41</v>
      </c>
      <c r="OG7" s="5">
        <v>41</v>
      </c>
      <c r="OH7" s="5">
        <v>37</v>
      </c>
      <c r="OI7" s="5">
        <v>37</v>
      </c>
      <c r="OJ7" s="5">
        <v>37</v>
      </c>
      <c r="OK7" s="5">
        <v>37</v>
      </c>
      <c r="OL7" s="5">
        <v>37</v>
      </c>
      <c r="OM7" s="5">
        <v>37</v>
      </c>
      <c r="ON7" s="5">
        <v>37</v>
      </c>
      <c r="OO7" s="5">
        <v>37</v>
      </c>
      <c r="OP7" s="5">
        <v>31</v>
      </c>
      <c r="OQ7" s="5">
        <v>31</v>
      </c>
      <c r="OR7" s="5">
        <v>31</v>
      </c>
      <c r="OS7" s="5">
        <v>31</v>
      </c>
      <c r="OT7" s="5">
        <v>31</v>
      </c>
      <c r="OU7" s="5">
        <v>31</v>
      </c>
      <c r="OV7" s="5">
        <v>29</v>
      </c>
      <c r="OW7" s="5">
        <v>29</v>
      </c>
      <c r="OX7" s="5">
        <v>29</v>
      </c>
      <c r="OY7" s="5">
        <v>29</v>
      </c>
      <c r="OZ7" s="5">
        <v>29</v>
      </c>
      <c r="PA7" s="5">
        <v>29</v>
      </c>
      <c r="PB7" s="5">
        <v>29</v>
      </c>
      <c r="PC7" s="5">
        <v>29</v>
      </c>
      <c r="PD7" s="5">
        <v>23</v>
      </c>
      <c r="PE7" s="5">
        <v>23</v>
      </c>
      <c r="PF7" s="5">
        <v>23</v>
      </c>
      <c r="PG7" s="5">
        <v>23</v>
      </c>
      <c r="PH7" s="5">
        <v>23</v>
      </c>
      <c r="PI7" s="5">
        <v>23</v>
      </c>
      <c r="PJ7" s="5">
        <v>23</v>
      </c>
      <c r="PK7" s="5">
        <v>23</v>
      </c>
      <c r="PL7" s="5">
        <v>23</v>
      </c>
      <c r="PM7" s="5">
        <v>23</v>
      </c>
      <c r="PN7" s="5">
        <v>23</v>
      </c>
      <c r="PO7" s="5">
        <v>23</v>
      </c>
      <c r="PP7" s="5">
        <v>23</v>
      </c>
      <c r="PQ7" s="5">
        <v>23</v>
      </c>
      <c r="PR7" s="5">
        <v>19</v>
      </c>
      <c r="PS7" s="5">
        <v>19</v>
      </c>
      <c r="PT7" s="5">
        <v>19</v>
      </c>
      <c r="PU7" s="5">
        <v>19</v>
      </c>
      <c r="PV7" s="5">
        <v>19</v>
      </c>
      <c r="PW7" s="5">
        <v>19</v>
      </c>
      <c r="PX7" s="5">
        <v>19</v>
      </c>
      <c r="PY7" s="5">
        <v>19</v>
      </c>
      <c r="PZ7" s="5">
        <v>17</v>
      </c>
      <c r="QA7" s="5">
        <v>17</v>
      </c>
      <c r="QB7" s="5">
        <v>17</v>
      </c>
      <c r="QC7" s="5">
        <v>17</v>
      </c>
      <c r="QD7" s="5">
        <v>17</v>
      </c>
      <c r="QE7" s="5">
        <v>17</v>
      </c>
      <c r="QF7" s="5">
        <v>17</v>
      </c>
      <c r="QG7" s="5">
        <v>17</v>
      </c>
      <c r="QH7" s="5">
        <v>17</v>
      </c>
      <c r="QI7" s="5">
        <v>17</v>
      </c>
      <c r="QJ7" s="5">
        <v>17</v>
      </c>
      <c r="QK7" s="5">
        <v>17</v>
      </c>
      <c r="QL7" s="5">
        <v>17</v>
      </c>
      <c r="QM7" s="5">
        <v>17</v>
      </c>
      <c r="QN7" s="5">
        <v>13</v>
      </c>
      <c r="QO7" s="5">
        <v>13</v>
      </c>
      <c r="QP7" s="5">
        <v>13</v>
      </c>
      <c r="QQ7" s="5">
        <v>13</v>
      </c>
      <c r="QR7" s="5">
        <v>13</v>
      </c>
      <c r="QS7" s="5">
        <v>11</v>
      </c>
      <c r="QT7" s="5">
        <v>11</v>
      </c>
      <c r="QU7" s="5">
        <v>11</v>
      </c>
      <c r="QV7" s="5">
        <v>11</v>
      </c>
      <c r="QW7" s="5">
        <v>11</v>
      </c>
      <c r="QX7" s="5">
        <v>11</v>
      </c>
      <c r="QY7" s="5">
        <v>7</v>
      </c>
      <c r="QZ7" s="5">
        <v>7</v>
      </c>
      <c r="RA7" s="5">
        <v>7</v>
      </c>
      <c r="RB7" s="5">
        <v>7</v>
      </c>
      <c r="RC7" s="5">
        <v>7</v>
      </c>
      <c r="RD7" s="5">
        <v>5</v>
      </c>
      <c r="RE7" s="5">
        <v>5</v>
      </c>
      <c r="RF7" s="5">
        <v>5</v>
      </c>
      <c r="RG7" s="5">
        <v>5</v>
      </c>
      <c r="RH7" s="5">
        <v>5</v>
      </c>
      <c r="RI7" s="5">
        <v>5</v>
      </c>
      <c r="RJ7" s="5">
        <v>5</v>
      </c>
      <c r="RK7" s="5">
        <v>3</v>
      </c>
      <c r="RL7" s="5">
        <v>3</v>
      </c>
      <c r="RM7" s="5">
        <v>3</v>
      </c>
      <c r="RN7" s="5">
        <v>3</v>
      </c>
      <c r="RO7" s="5">
        <v>3</v>
      </c>
      <c r="RP7" s="5">
        <v>3</v>
      </c>
      <c r="RQ7" s="5">
        <v>3</v>
      </c>
      <c r="RR7" s="5">
        <v>3</v>
      </c>
      <c r="RS7" s="5">
        <v>3</v>
      </c>
      <c r="RT7" s="5">
        <v>2</v>
      </c>
      <c r="RU7" s="5">
        <v>2</v>
      </c>
      <c r="RV7" s="5">
        <v>2</v>
      </c>
      <c r="RW7" s="5">
        <v>2</v>
      </c>
      <c r="RX7" s="5">
        <v>2</v>
      </c>
      <c r="RY7" s="5">
        <v>2</v>
      </c>
      <c r="RZ7" s="5">
        <v>2</v>
      </c>
      <c r="SA7" s="5">
        <v>2</v>
      </c>
      <c r="SB7" s="5">
        <v>2</v>
      </c>
      <c r="SC7" s="5">
        <v>2</v>
      </c>
      <c r="SD7" s="5">
        <v>2</v>
      </c>
      <c r="SE7" s="5">
        <v>2</v>
      </c>
      <c r="SF7" s="5">
        <v>2</v>
      </c>
    </row>
    <row r="10" spans="1:500">
      <c r="A10" t="s">
        <v>5</v>
      </c>
    </row>
    <row r="11" spans="1:500">
      <c r="A11" t="s">
        <v>0</v>
      </c>
    </row>
    <row r="12" spans="1:500">
      <c r="A12" t="s">
        <v>1</v>
      </c>
    </row>
    <row r="13" spans="1:500">
      <c r="A13" t="s">
        <v>2</v>
      </c>
    </row>
    <row r="14" spans="1:500">
      <c r="A14" t="s">
        <v>6</v>
      </c>
    </row>
    <row r="99" spans="1:500">
      <c r="A99" t="s">
        <v>7</v>
      </c>
    </row>
    <row r="101" spans="1:500">
      <c r="A101">
        <v>1</v>
      </c>
      <c r="B101">
        <f t="shared" ref="B101:BM101" si="8" xml:space="preserve"> A101 +1</f>
        <v>2</v>
      </c>
      <c r="C101">
        <f t="shared" si="8"/>
        <v>3</v>
      </c>
      <c r="D101">
        <f t="shared" si="8"/>
        <v>4</v>
      </c>
      <c r="E101">
        <f t="shared" si="8"/>
        <v>5</v>
      </c>
      <c r="F101">
        <f t="shared" si="8"/>
        <v>6</v>
      </c>
      <c r="G101">
        <f t="shared" si="8"/>
        <v>7</v>
      </c>
      <c r="H101">
        <f t="shared" si="8"/>
        <v>8</v>
      </c>
      <c r="I101">
        <f t="shared" si="8"/>
        <v>9</v>
      </c>
      <c r="J101">
        <f t="shared" si="8"/>
        <v>10</v>
      </c>
      <c r="K101">
        <f t="shared" si="8"/>
        <v>11</v>
      </c>
      <c r="L101">
        <f t="shared" si="8"/>
        <v>12</v>
      </c>
      <c r="M101">
        <f t="shared" si="8"/>
        <v>13</v>
      </c>
      <c r="N101">
        <f t="shared" si="8"/>
        <v>14</v>
      </c>
      <c r="O101">
        <f t="shared" si="8"/>
        <v>15</v>
      </c>
      <c r="P101">
        <f t="shared" si="8"/>
        <v>16</v>
      </c>
      <c r="Q101">
        <f t="shared" si="8"/>
        <v>17</v>
      </c>
      <c r="R101">
        <f t="shared" si="8"/>
        <v>18</v>
      </c>
      <c r="S101">
        <f t="shared" si="8"/>
        <v>19</v>
      </c>
      <c r="T101">
        <f t="shared" si="8"/>
        <v>20</v>
      </c>
      <c r="U101">
        <f t="shared" si="8"/>
        <v>21</v>
      </c>
      <c r="V101">
        <f t="shared" si="8"/>
        <v>22</v>
      </c>
      <c r="W101">
        <f t="shared" si="8"/>
        <v>23</v>
      </c>
      <c r="X101">
        <f t="shared" si="8"/>
        <v>24</v>
      </c>
      <c r="Y101">
        <f t="shared" si="8"/>
        <v>25</v>
      </c>
      <c r="Z101">
        <f t="shared" si="8"/>
        <v>26</v>
      </c>
      <c r="AA101">
        <f t="shared" si="8"/>
        <v>27</v>
      </c>
      <c r="AB101">
        <f t="shared" si="8"/>
        <v>28</v>
      </c>
      <c r="AC101">
        <f t="shared" si="8"/>
        <v>29</v>
      </c>
      <c r="AD101">
        <f t="shared" si="8"/>
        <v>30</v>
      </c>
      <c r="AE101">
        <f t="shared" si="8"/>
        <v>31</v>
      </c>
      <c r="AF101">
        <f t="shared" si="8"/>
        <v>32</v>
      </c>
      <c r="AG101">
        <f t="shared" si="8"/>
        <v>33</v>
      </c>
      <c r="AH101">
        <f t="shared" si="8"/>
        <v>34</v>
      </c>
      <c r="AI101">
        <f t="shared" si="8"/>
        <v>35</v>
      </c>
      <c r="AJ101">
        <f t="shared" si="8"/>
        <v>36</v>
      </c>
      <c r="AK101">
        <f t="shared" si="8"/>
        <v>37</v>
      </c>
      <c r="AL101">
        <f t="shared" si="8"/>
        <v>38</v>
      </c>
      <c r="AM101">
        <f t="shared" si="8"/>
        <v>39</v>
      </c>
      <c r="AN101">
        <f t="shared" si="8"/>
        <v>40</v>
      </c>
      <c r="AO101">
        <f t="shared" si="8"/>
        <v>41</v>
      </c>
      <c r="AP101">
        <f t="shared" si="8"/>
        <v>42</v>
      </c>
      <c r="AQ101">
        <f t="shared" si="8"/>
        <v>43</v>
      </c>
      <c r="AR101">
        <f t="shared" si="8"/>
        <v>44</v>
      </c>
      <c r="AS101">
        <f t="shared" si="8"/>
        <v>45</v>
      </c>
      <c r="AT101">
        <f t="shared" si="8"/>
        <v>46</v>
      </c>
      <c r="AU101">
        <f t="shared" si="8"/>
        <v>47</v>
      </c>
      <c r="AV101">
        <f t="shared" si="8"/>
        <v>48</v>
      </c>
      <c r="AW101">
        <f t="shared" si="8"/>
        <v>49</v>
      </c>
      <c r="AX101">
        <f t="shared" si="8"/>
        <v>50</v>
      </c>
      <c r="AY101">
        <f t="shared" si="8"/>
        <v>51</v>
      </c>
      <c r="AZ101">
        <f t="shared" si="8"/>
        <v>52</v>
      </c>
      <c r="BA101">
        <f t="shared" si="8"/>
        <v>53</v>
      </c>
      <c r="BB101">
        <f t="shared" si="8"/>
        <v>54</v>
      </c>
      <c r="BC101">
        <f t="shared" si="8"/>
        <v>55</v>
      </c>
      <c r="BD101">
        <f t="shared" si="8"/>
        <v>56</v>
      </c>
      <c r="BE101">
        <f t="shared" si="8"/>
        <v>57</v>
      </c>
      <c r="BF101">
        <f t="shared" si="8"/>
        <v>58</v>
      </c>
      <c r="BG101">
        <f t="shared" si="8"/>
        <v>59</v>
      </c>
      <c r="BH101">
        <f t="shared" si="8"/>
        <v>60</v>
      </c>
      <c r="BI101">
        <f t="shared" si="8"/>
        <v>61</v>
      </c>
      <c r="BJ101">
        <f t="shared" si="8"/>
        <v>62</v>
      </c>
      <c r="BK101">
        <f t="shared" si="8"/>
        <v>63</v>
      </c>
      <c r="BL101">
        <f t="shared" si="8"/>
        <v>64</v>
      </c>
      <c r="BM101">
        <f t="shared" si="8"/>
        <v>65</v>
      </c>
      <c r="BN101">
        <f t="shared" ref="BN101:DY101" si="9" xml:space="preserve"> BM101 +1</f>
        <v>66</v>
      </c>
      <c r="BO101">
        <f t="shared" si="9"/>
        <v>67</v>
      </c>
      <c r="BP101">
        <f t="shared" si="9"/>
        <v>68</v>
      </c>
      <c r="BQ101">
        <f t="shared" si="9"/>
        <v>69</v>
      </c>
      <c r="BR101">
        <f t="shared" si="9"/>
        <v>70</v>
      </c>
      <c r="BS101">
        <f t="shared" si="9"/>
        <v>71</v>
      </c>
      <c r="BT101">
        <f t="shared" si="9"/>
        <v>72</v>
      </c>
      <c r="BU101">
        <f t="shared" si="9"/>
        <v>73</v>
      </c>
      <c r="BV101">
        <f t="shared" si="9"/>
        <v>74</v>
      </c>
      <c r="BW101">
        <f t="shared" si="9"/>
        <v>75</v>
      </c>
      <c r="BX101">
        <f t="shared" si="9"/>
        <v>76</v>
      </c>
      <c r="BY101">
        <f t="shared" si="9"/>
        <v>77</v>
      </c>
      <c r="BZ101">
        <f t="shared" si="9"/>
        <v>78</v>
      </c>
      <c r="CA101">
        <f t="shared" si="9"/>
        <v>79</v>
      </c>
      <c r="CB101">
        <f t="shared" si="9"/>
        <v>80</v>
      </c>
      <c r="CC101">
        <f t="shared" si="9"/>
        <v>81</v>
      </c>
      <c r="CD101">
        <f t="shared" si="9"/>
        <v>82</v>
      </c>
      <c r="CE101">
        <f t="shared" si="9"/>
        <v>83</v>
      </c>
      <c r="CF101">
        <f t="shared" si="9"/>
        <v>84</v>
      </c>
      <c r="CG101">
        <f t="shared" si="9"/>
        <v>85</v>
      </c>
      <c r="CH101">
        <f t="shared" si="9"/>
        <v>86</v>
      </c>
      <c r="CI101">
        <f t="shared" si="9"/>
        <v>87</v>
      </c>
      <c r="CJ101">
        <f t="shared" si="9"/>
        <v>88</v>
      </c>
      <c r="CK101">
        <f t="shared" si="9"/>
        <v>89</v>
      </c>
      <c r="CL101">
        <f t="shared" si="9"/>
        <v>90</v>
      </c>
      <c r="CM101">
        <f t="shared" si="9"/>
        <v>91</v>
      </c>
      <c r="CN101">
        <f t="shared" si="9"/>
        <v>92</v>
      </c>
      <c r="CO101">
        <f t="shared" si="9"/>
        <v>93</v>
      </c>
      <c r="CP101">
        <f t="shared" si="9"/>
        <v>94</v>
      </c>
      <c r="CQ101">
        <f t="shared" si="9"/>
        <v>95</v>
      </c>
      <c r="CR101">
        <f t="shared" si="9"/>
        <v>96</v>
      </c>
      <c r="CS101">
        <f t="shared" si="9"/>
        <v>97</v>
      </c>
      <c r="CT101">
        <f t="shared" si="9"/>
        <v>98</v>
      </c>
      <c r="CU101">
        <f t="shared" si="9"/>
        <v>99</v>
      </c>
      <c r="CV101">
        <f t="shared" si="9"/>
        <v>100</v>
      </c>
      <c r="CW101">
        <f t="shared" si="9"/>
        <v>101</v>
      </c>
      <c r="CX101">
        <f t="shared" si="9"/>
        <v>102</v>
      </c>
      <c r="CY101">
        <f t="shared" si="9"/>
        <v>103</v>
      </c>
      <c r="CZ101">
        <f t="shared" si="9"/>
        <v>104</v>
      </c>
      <c r="DA101">
        <f t="shared" si="9"/>
        <v>105</v>
      </c>
      <c r="DB101">
        <f t="shared" si="9"/>
        <v>106</v>
      </c>
      <c r="DC101">
        <f t="shared" si="9"/>
        <v>107</v>
      </c>
      <c r="DD101">
        <f t="shared" si="9"/>
        <v>108</v>
      </c>
      <c r="DE101">
        <f t="shared" si="9"/>
        <v>109</v>
      </c>
      <c r="DF101">
        <f t="shared" si="9"/>
        <v>110</v>
      </c>
      <c r="DG101">
        <f t="shared" si="9"/>
        <v>111</v>
      </c>
      <c r="DH101">
        <f t="shared" si="9"/>
        <v>112</v>
      </c>
      <c r="DI101">
        <f t="shared" si="9"/>
        <v>113</v>
      </c>
      <c r="DJ101">
        <f t="shared" si="9"/>
        <v>114</v>
      </c>
      <c r="DK101">
        <f t="shared" si="9"/>
        <v>115</v>
      </c>
      <c r="DL101">
        <f t="shared" si="9"/>
        <v>116</v>
      </c>
      <c r="DM101">
        <f t="shared" si="9"/>
        <v>117</v>
      </c>
      <c r="DN101">
        <f t="shared" si="9"/>
        <v>118</v>
      </c>
      <c r="DO101">
        <f t="shared" si="9"/>
        <v>119</v>
      </c>
      <c r="DP101">
        <f t="shared" si="9"/>
        <v>120</v>
      </c>
      <c r="DQ101">
        <f t="shared" si="9"/>
        <v>121</v>
      </c>
      <c r="DR101">
        <f t="shared" si="9"/>
        <v>122</v>
      </c>
      <c r="DS101">
        <f t="shared" si="9"/>
        <v>123</v>
      </c>
      <c r="DT101">
        <f t="shared" si="9"/>
        <v>124</v>
      </c>
      <c r="DU101">
        <f t="shared" si="9"/>
        <v>125</v>
      </c>
      <c r="DV101">
        <f t="shared" si="9"/>
        <v>126</v>
      </c>
      <c r="DW101">
        <f t="shared" si="9"/>
        <v>127</v>
      </c>
      <c r="DX101">
        <f t="shared" si="9"/>
        <v>128</v>
      </c>
      <c r="DY101">
        <f t="shared" si="9"/>
        <v>129</v>
      </c>
      <c r="DZ101">
        <f t="shared" ref="DZ101:GK101" si="10" xml:space="preserve"> DY101 +1</f>
        <v>130</v>
      </c>
      <c r="EA101">
        <f t="shared" si="10"/>
        <v>131</v>
      </c>
      <c r="EB101">
        <f t="shared" si="10"/>
        <v>132</v>
      </c>
      <c r="EC101">
        <f t="shared" si="10"/>
        <v>133</v>
      </c>
      <c r="ED101">
        <f t="shared" si="10"/>
        <v>134</v>
      </c>
      <c r="EE101">
        <f t="shared" si="10"/>
        <v>135</v>
      </c>
      <c r="EF101">
        <f t="shared" si="10"/>
        <v>136</v>
      </c>
      <c r="EG101">
        <f t="shared" si="10"/>
        <v>137</v>
      </c>
      <c r="EH101">
        <f t="shared" si="10"/>
        <v>138</v>
      </c>
      <c r="EI101">
        <f t="shared" si="10"/>
        <v>139</v>
      </c>
      <c r="EJ101">
        <f t="shared" si="10"/>
        <v>140</v>
      </c>
      <c r="EK101">
        <f t="shared" si="10"/>
        <v>141</v>
      </c>
      <c r="EL101">
        <f t="shared" si="10"/>
        <v>142</v>
      </c>
      <c r="EM101">
        <f t="shared" si="10"/>
        <v>143</v>
      </c>
      <c r="EN101">
        <f t="shared" si="10"/>
        <v>144</v>
      </c>
      <c r="EO101">
        <f t="shared" si="10"/>
        <v>145</v>
      </c>
      <c r="EP101">
        <f t="shared" si="10"/>
        <v>146</v>
      </c>
      <c r="EQ101">
        <f t="shared" si="10"/>
        <v>147</v>
      </c>
      <c r="ER101">
        <f t="shared" si="10"/>
        <v>148</v>
      </c>
      <c r="ES101">
        <f t="shared" si="10"/>
        <v>149</v>
      </c>
      <c r="ET101">
        <f t="shared" si="10"/>
        <v>150</v>
      </c>
      <c r="EU101">
        <f t="shared" si="10"/>
        <v>151</v>
      </c>
      <c r="EV101">
        <f t="shared" si="10"/>
        <v>152</v>
      </c>
      <c r="EW101">
        <f t="shared" si="10"/>
        <v>153</v>
      </c>
      <c r="EX101">
        <f t="shared" si="10"/>
        <v>154</v>
      </c>
      <c r="EY101">
        <f t="shared" si="10"/>
        <v>155</v>
      </c>
      <c r="EZ101">
        <f t="shared" si="10"/>
        <v>156</v>
      </c>
      <c r="FA101">
        <f t="shared" si="10"/>
        <v>157</v>
      </c>
      <c r="FB101">
        <f t="shared" si="10"/>
        <v>158</v>
      </c>
      <c r="FC101">
        <f t="shared" si="10"/>
        <v>159</v>
      </c>
      <c r="FD101">
        <f t="shared" si="10"/>
        <v>160</v>
      </c>
      <c r="FE101">
        <f t="shared" si="10"/>
        <v>161</v>
      </c>
      <c r="FF101">
        <f t="shared" si="10"/>
        <v>162</v>
      </c>
      <c r="FG101">
        <f t="shared" si="10"/>
        <v>163</v>
      </c>
      <c r="FH101">
        <f t="shared" si="10"/>
        <v>164</v>
      </c>
      <c r="FI101">
        <f t="shared" si="10"/>
        <v>165</v>
      </c>
      <c r="FJ101">
        <f t="shared" si="10"/>
        <v>166</v>
      </c>
      <c r="FK101">
        <f t="shared" si="10"/>
        <v>167</v>
      </c>
      <c r="FL101">
        <f t="shared" si="10"/>
        <v>168</v>
      </c>
      <c r="FM101">
        <f t="shared" si="10"/>
        <v>169</v>
      </c>
      <c r="FN101">
        <f t="shared" si="10"/>
        <v>170</v>
      </c>
      <c r="FO101">
        <f t="shared" si="10"/>
        <v>171</v>
      </c>
      <c r="FP101">
        <f t="shared" si="10"/>
        <v>172</v>
      </c>
      <c r="FQ101">
        <f t="shared" si="10"/>
        <v>173</v>
      </c>
      <c r="FR101">
        <f t="shared" si="10"/>
        <v>174</v>
      </c>
      <c r="FS101">
        <f t="shared" si="10"/>
        <v>175</v>
      </c>
      <c r="FT101">
        <f t="shared" si="10"/>
        <v>176</v>
      </c>
      <c r="FU101">
        <f t="shared" si="10"/>
        <v>177</v>
      </c>
      <c r="FV101">
        <f t="shared" si="10"/>
        <v>178</v>
      </c>
      <c r="FW101">
        <f t="shared" si="10"/>
        <v>179</v>
      </c>
      <c r="FX101">
        <f t="shared" si="10"/>
        <v>180</v>
      </c>
      <c r="FY101">
        <f t="shared" si="10"/>
        <v>181</v>
      </c>
      <c r="FZ101">
        <f t="shared" si="10"/>
        <v>182</v>
      </c>
      <c r="GA101">
        <f t="shared" si="10"/>
        <v>183</v>
      </c>
      <c r="GB101">
        <f t="shared" si="10"/>
        <v>184</v>
      </c>
      <c r="GC101">
        <f t="shared" si="10"/>
        <v>185</v>
      </c>
      <c r="GD101">
        <f t="shared" si="10"/>
        <v>186</v>
      </c>
      <c r="GE101">
        <f t="shared" si="10"/>
        <v>187</v>
      </c>
      <c r="GF101">
        <f t="shared" si="10"/>
        <v>188</v>
      </c>
      <c r="GG101">
        <f t="shared" si="10"/>
        <v>189</v>
      </c>
      <c r="GH101">
        <f t="shared" si="10"/>
        <v>190</v>
      </c>
      <c r="GI101">
        <f t="shared" si="10"/>
        <v>191</v>
      </c>
      <c r="GJ101">
        <f t="shared" si="10"/>
        <v>192</v>
      </c>
      <c r="GK101">
        <f t="shared" si="10"/>
        <v>193</v>
      </c>
      <c r="GL101">
        <f t="shared" ref="GL101:IW101" si="11" xml:space="preserve"> GK101 +1</f>
        <v>194</v>
      </c>
      <c r="GM101">
        <f t="shared" si="11"/>
        <v>195</v>
      </c>
      <c r="GN101">
        <f t="shared" si="11"/>
        <v>196</v>
      </c>
      <c r="GO101">
        <f t="shared" si="11"/>
        <v>197</v>
      </c>
      <c r="GP101">
        <f t="shared" si="11"/>
        <v>198</v>
      </c>
      <c r="GQ101">
        <f t="shared" si="11"/>
        <v>199</v>
      </c>
      <c r="GR101">
        <f t="shared" si="11"/>
        <v>200</v>
      </c>
      <c r="GS101">
        <f t="shared" si="11"/>
        <v>201</v>
      </c>
      <c r="GT101">
        <f t="shared" si="11"/>
        <v>202</v>
      </c>
      <c r="GU101">
        <f t="shared" si="11"/>
        <v>203</v>
      </c>
      <c r="GV101">
        <f t="shared" si="11"/>
        <v>204</v>
      </c>
      <c r="GW101">
        <f t="shared" si="11"/>
        <v>205</v>
      </c>
      <c r="GX101">
        <f t="shared" si="11"/>
        <v>206</v>
      </c>
      <c r="GY101">
        <f t="shared" si="11"/>
        <v>207</v>
      </c>
      <c r="GZ101">
        <f t="shared" si="11"/>
        <v>208</v>
      </c>
      <c r="HA101">
        <f t="shared" si="11"/>
        <v>209</v>
      </c>
      <c r="HB101">
        <f t="shared" si="11"/>
        <v>210</v>
      </c>
      <c r="HC101">
        <f t="shared" si="11"/>
        <v>211</v>
      </c>
      <c r="HD101">
        <f t="shared" si="11"/>
        <v>212</v>
      </c>
      <c r="HE101">
        <f t="shared" si="11"/>
        <v>213</v>
      </c>
      <c r="HF101">
        <f t="shared" si="11"/>
        <v>214</v>
      </c>
      <c r="HG101">
        <f t="shared" si="11"/>
        <v>215</v>
      </c>
      <c r="HH101">
        <f t="shared" si="11"/>
        <v>216</v>
      </c>
      <c r="HI101">
        <f t="shared" si="11"/>
        <v>217</v>
      </c>
      <c r="HJ101">
        <f t="shared" si="11"/>
        <v>218</v>
      </c>
      <c r="HK101">
        <f t="shared" si="11"/>
        <v>219</v>
      </c>
      <c r="HL101">
        <f t="shared" si="11"/>
        <v>220</v>
      </c>
      <c r="HM101">
        <f t="shared" si="11"/>
        <v>221</v>
      </c>
      <c r="HN101">
        <f t="shared" si="11"/>
        <v>222</v>
      </c>
      <c r="HO101">
        <f t="shared" si="11"/>
        <v>223</v>
      </c>
      <c r="HP101">
        <f t="shared" si="11"/>
        <v>224</v>
      </c>
      <c r="HQ101">
        <f t="shared" si="11"/>
        <v>225</v>
      </c>
      <c r="HR101">
        <f t="shared" si="11"/>
        <v>226</v>
      </c>
      <c r="HS101">
        <f t="shared" si="11"/>
        <v>227</v>
      </c>
      <c r="HT101">
        <f t="shared" si="11"/>
        <v>228</v>
      </c>
      <c r="HU101">
        <f t="shared" si="11"/>
        <v>229</v>
      </c>
      <c r="HV101">
        <f t="shared" si="11"/>
        <v>230</v>
      </c>
      <c r="HW101">
        <f t="shared" si="11"/>
        <v>231</v>
      </c>
      <c r="HX101">
        <f t="shared" si="11"/>
        <v>232</v>
      </c>
      <c r="HY101">
        <f t="shared" si="11"/>
        <v>233</v>
      </c>
      <c r="HZ101">
        <f t="shared" si="11"/>
        <v>234</v>
      </c>
      <c r="IA101">
        <f t="shared" si="11"/>
        <v>235</v>
      </c>
      <c r="IB101">
        <f t="shared" si="11"/>
        <v>236</v>
      </c>
      <c r="IC101">
        <f t="shared" si="11"/>
        <v>237</v>
      </c>
      <c r="ID101">
        <f t="shared" si="11"/>
        <v>238</v>
      </c>
      <c r="IE101">
        <f t="shared" si="11"/>
        <v>239</v>
      </c>
      <c r="IF101">
        <f t="shared" si="11"/>
        <v>240</v>
      </c>
      <c r="IG101">
        <f t="shared" si="11"/>
        <v>241</v>
      </c>
      <c r="IH101">
        <f t="shared" si="11"/>
        <v>242</v>
      </c>
      <c r="II101">
        <f t="shared" si="11"/>
        <v>243</v>
      </c>
      <c r="IJ101">
        <f t="shared" si="11"/>
        <v>244</v>
      </c>
      <c r="IK101">
        <f t="shared" si="11"/>
        <v>245</v>
      </c>
      <c r="IL101">
        <f t="shared" si="11"/>
        <v>246</v>
      </c>
      <c r="IM101">
        <f t="shared" si="11"/>
        <v>247</v>
      </c>
      <c r="IN101">
        <f t="shared" si="11"/>
        <v>248</v>
      </c>
      <c r="IO101">
        <f t="shared" si="11"/>
        <v>249</v>
      </c>
      <c r="IP101">
        <f t="shared" si="11"/>
        <v>250</v>
      </c>
      <c r="IQ101">
        <f t="shared" si="11"/>
        <v>251</v>
      </c>
      <c r="IR101">
        <f t="shared" si="11"/>
        <v>252</v>
      </c>
      <c r="IS101">
        <f t="shared" si="11"/>
        <v>253</v>
      </c>
      <c r="IT101">
        <f t="shared" si="11"/>
        <v>254</v>
      </c>
      <c r="IU101">
        <f t="shared" si="11"/>
        <v>255</v>
      </c>
      <c r="IV101">
        <f t="shared" si="11"/>
        <v>256</v>
      </c>
      <c r="IW101">
        <f t="shared" si="11"/>
        <v>257</v>
      </c>
      <c r="IX101">
        <f t="shared" ref="IX101:LI101" si="12" xml:space="preserve"> IW101 +1</f>
        <v>258</v>
      </c>
      <c r="IY101">
        <f t="shared" si="12"/>
        <v>259</v>
      </c>
      <c r="IZ101">
        <f t="shared" si="12"/>
        <v>260</v>
      </c>
      <c r="JA101">
        <f t="shared" si="12"/>
        <v>261</v>
      </c>
      <c r="JB101">
        <f t="shared" si="12"/>
        <v>262</v>
      </c>
      <c r="JC101">
        <f t="shared" si="12"/>
        <v>263</v>
      </c>
      <c r="JD101">
        <f t="shared" si="12"/>
        <v>264</v>
      </c>
      <c r="JE101">
        <f t="shared" si="12"/>
        <v>265</v>
      </c>
      <c r="JF101">
        <f t="shared" si="12"/>
        <v>266</v>
      </c>
      <c r="JG101">
        <f t="shared" si="12"/>
        <v>267</v>
      </c>
      <c r="JH101">
        <f t="shared" si="12"/>
        <v>268</v>
      </c>
      <c r="JI101">
        <f t="shared" si="12"/>
        <v>269</v>
      </c>
      <c r="JJ101">
        <f t="shared" si="12"/>
        <v>270</v>
      </c>
      <c r="JK101">
        <f t="shared" si="12"/>
        <v>271</v>
      </c>
      <c r="JL101">
        <f t="shared" si="12"/>
        <v>272</v>
      </c>
      <c r="JM101">
        <f t="shared" si="12"/>
        <v>273</v>
      </c>
      <c r="JN101">
        <f t="shared" si="12"/>
        <v>274</v>
      </c>
      <c r="JO101">
        <f t="shared" si="12"/>
        <v>275</v>
      </c>
      <c r="JP101">
        <f t="shared" si="12"/>
        <v>276</v>
      </c>
      <c r="JQ101">
        <f t="shared" si="12"/>
        <v>277</v>
      </c>
      <c r="JR101">
        <f t="shared" si="12"/>
        <v>278</v>
      </c>
      <c r="JS101">
        <f t="shared" si="12"/>
        <v>279</v>
      </c>
      <c r="JT101">
        <f t="shared" si="12"/>
        <v>280</v>
      </c>
      <c r="JU101">
        <f t="shared" si="12"/>
        <v>281</v>
      </c>
      <c r="JV101">
        <f t="shared" si="12"/>
        <v>282</v>
      </c>
      <c r="JW101">
        <f t="shared" si="12"/>
        <v>283</v>
      </c>
      <c r="JX101">
        <f t="shared" si="12"/>
        <v>284</v>
      </c>
      <c r="JY101">
        <f t="shared" si="12"/>
        <v>285</v>
      </c>
      <c r="JZ101">
        <f t="shared" si="12"/>
        <v>286</v>
      </c>
      <c r="KA101">
        <f t="shared" si="12"/>
        <v>287</v>
      </c>
      <c r="KB101">
        <f t="shared" si="12"/>
        <v>288</v>
      </c>
      <c r="KC101">
        <f t="shared" si="12"/>
        <v>289</v>
      </c>
      <c r="KD101">
        <f t="shared" si="12"/>
        <v>290</v>
      </c>
      <c r="KE101">
        <f t="shared" si="12"/>
        <v>291</v>
      </c>
      <c r="KF101">
        <f t="shared" si="12"/>
        <v>292</v>
      </c>
      <c r="KG101">
        <f t="shared" si="12"/>
        <v>293</v>
      </c>
      <c r="KH101">
        <f t="shared" si="12"/>
        <v>294</v>
      </c>
      <c r="KI101">
        <f t="shared" si="12"/>
        <v>295</v>
      </c>
      <c r="KJ101">
        <f t="shared" si="12"/>
        <v>296</v>
      </c>
      <c r="KK101">
        <f t="shared" si="12"/>
        <v>297</v>
      </c>
      <c r="KL101">
        <f t="shared" si="12"/>
        <v>298</v>
      </c>
      <c r="KM101">
        <f t="shared" si="12"/>
        <v>299</v>
      </c>
      <c r="KN101">
        <f t="shared" si="12"/>
        <v>300</v>
      </c>
      <c r="KO101">
        <f t="shared" si="12"/>
        <v>301</v>
      </c>
      <c r="KP101">
        <f t="shared" si="12"/>
        <v>302</v>
      </c>
      <c r="KQ101">
        <f t="shared" si="12"/>
        <v>303</v>
      </c>
      <c r="KR101">
        <f t="shared" si="12"/>
        <v>304</v>
      </c>
      <c r="KS101">
        <f t="shared" si="12"/>
        <v>305</v>
      </c>
      <c r="KT101">
        <f t="shared" si="12"/>
        <v>306</v>
      </c>
      <c r="KU101">
        <f t="shared" si="12"/>
        <v>307</v>
      </c>
      <c r="KV101">
        <f t="shared" si="12"/>
        <v>308</v>
      </c>
      <c r="KW101">
        <f t="shared" si="12"/>
        <v>309</v>
      </c>
      <c r="KX101">
        <f t="shared" si="12"/>
        <v>310</v>
      </c>
      <c r="KY101">
        <f t="shared" si="12"/>
        <v>311</v>
      </c>
      <c r="KZ101">
        <f t="shared" si="12"/>
        <v>312</v>
      </c>
      <c r="LA101">
        <f t="shared" si="12"/>
        <v>313</v>
      </c>
      <c r="LB101">
        <f t="shared" si="12"/>
        <v>314</v>
      </c>
      <c r="LC101">
        <f t="shared" si="12"/>
        <v>315</v>
      </c>
      <c r="LD101">
        <f t="shared" si="12"/>
        <v>316</v>
      </c>
      <c r="LE101">
        <f t="shared" si="12"/>
        <v>317</v>
      </c>
      <c r="LF101">
        <f t="shared" si="12"/>
        <v>318</v>
      </c>
      <c r="LG101">
        <f t="shared" si="12"/>
        <v>319</v>
      </c>
      <c r="LH101">
        <f t="shared" si="12"/>
        <v>320</v>
      </c>
      <c r="LI101">
        <f t="shared" si="12"/>
        <v>321</v>
      </c>
      <c r="LJ101">
        <f t="shared" ref="LJ101:NU101" si="13" xml:space="preserve"> LI101 +1</f>
        <v>322</v>
      </c>
      <c r="LK101">
        <f t="shared" si="13"/>
        <v>323</v>
      </c>
      <c r="LL101">
        <f t="shared" si="13"/>
        <v>324</v>
      </c>
      <c r="LM101">
        <f t="shared" si="13"/>
        <v>325</v>
      </c>
      <c r="LN101">
        <f t="shared" si="13"/>
        <v>326</v>
      </c>
      <c r="LO101">
        <f t="shared" si="13"/>
        <v>327</v>
      </c>
      <c r="LP101">
        <f t="shared" si="13"/>
        <v>328</v>
      </c>
      <c r="LQ101">
        <f t="shared" si="13"/>
        <v>329</v>
      </c>
      <c r="LR101">
        <f t="shared" si="13"/>
        <v>330</v>
      </c>
      <c r="LS101">
        <f t="shared" si="13"/>
        <v>331</v>
      </c>
      <c r="LT101">
        <f t="shared" si="13"/>
        <v>332</v>
      </c>
      <c r="LU101">
        <f t="shared" si="13"/>
        <v>333</v>
      </c>
      <c r="LV101">
        <f t="shared" si="13"/>
        <v>334</v>
      </c>
      <c r="LW101">
        <f t="shared" si="13"/>
        <v>335</v>
      </c>
      <c r="LX101">
        <f t="shared" si="13"/>
        <v>336</v>
      </c>
      <c r="LY101">
        <f t="shared" si="13"/>
        <v>337</v>
      </c>
      <c r="LZ101">
        <f t="shared" si="13"/>
        <v>338</v>
      </c>
      <c r="MA101">
        <f t="shared" si="13"/>
        <v>339</v>
      </c>
      <c r="MB101">
        <f t="shared" si="13"/>
        <v>340</v>
      </c>
      <c r="MC101">
        <f t="shared" si="13"/>
        <v>341</v>
      </c>
      <c r="MD101">
        <f t="shared" si="13"/>
        <v>342</v>
      </c>
      <c r="ME101">
        <f t="shared" si="13"/>
        <v>343</v>
      </c>
      <c r="MF101">
        <f t="shared" si="13"/>
        <v>344</v>
      </c>
      <c r="MG101">
        <f t="shared" si="13"/>
        <v>345</v>
      </c>
      <c r="MH101">
        <f t="shared" si="13"/>
        <v>346</v>
      </c>
      <c r="MI101">
        <f t="shared" si="13"/>
        <v>347</v>
      </c>
      <c r="MJ101">
        <f t="shared" si="13"/>
        <v>348</v>
      </c>
      <c r="MK101">
        <f t="shared" si="13"/>
        <v>349</v>
      </c>
      <c r="ML101">
        <f t="shared" si="13"/>
        <v>350</v>
      </c>
      <c r="MM101">
        <f t="shared" si="13"/>
        <v>351</v>
      </c>
      <c r="MN101">
        <f t="shared" si="13"/>
        <v>352</v>
      </c>
      <c r="MO101">
        <f t="shared" si="13"/>
        <v>353</v>
      </c>
      <c r="MP101">
        <f t="shared" si="13"/>
        <v>354</v>
      </c>
      <c r="MQ101">
        <f t="shared" si="13"/>
        <v>355</v>
      </c>
      <c r="MR101">
        <f t="shared" si="13"/>
        <v>356</v>
      </c>
      <c r="MS101">
        <f t="shared" si="13"/>
        <v>357</v>
      </c>
      <c r="MT101">
        <f t="shared" si="13"/>
        <v>358</v>
      </c>
      <c r="MU101">
        <f t="shared" si="13"/>
        <v>359</v>
      </c>
      <c r="MV101">
        <f t="shared" si="13"/>
        <v>360</v>
      </c>
      <c r="MW101">
        <f t="shared" si="13"/>
        <v>361</v>
      </c>
      <c r="MX101">
        <f t="shared" si="13"/>
        <v>362</v>
      </c>
      <c r="MY101">
        <f t="shared" si="13"/>
        <v>363</v>
      </c>
      <c r="MZ101">
        <f t="shared" si="13"/>
        <v>364</v>
      </c>
      <c r="NA101">
        <f t="shared" si="13"/>
        <v>365</v>
      </c>
      <c r="NB101">
        <f t="shared" si="13"/>
        <v>366</v>
      </c>
      <c r="NC101">
        <f t="shared" si="13"/>
        <v>367</v>
      </c>
      <c r="ND101">
        <f t="shared" si="13"/>
        <v>368</v>
      </c>
      <c r="NE101">
        <f t="shared" si="13"/>
        <v>369</v>
      </c>
      <c r="NF101">
        <f t="shared" si="13"/>
        <v>370</v>
      </c>
      <c r="NG101">
        <f t="shared" si="13"/>
        <v>371</v>
      </c>
      <c r="NH101">
        <f t="shared" si="13"/>
        <v>372</v>
      </c>
      <c r="NI101">
        <f t="shared" si="13"/>
        <v>373</v>
      </c>
      <c r="NJ101">
        <f t="shared" si="13"/>
        <v>374</v>
      </c>
      <c r="NK101">
        <f t="shared" si="13"/>
        <v>375</v>
      </c>
      <c r="NL101">
        <f t="shared" si="13"/>
        <v>376</v>
      </c>
      <c r="NM101">
        <f t="shared" si="13"/>
        <v>377</v>
      </c>
      <c r="NN101">
        <f t="shared" si="13"/>
        <v>378</v>
      </c>
      <c r="NO101">
        <f t="shared" si="13"/>
        <v>379</v>
      </c>
      <c r="NP101">
        <f t="shared" si="13"/>
        <v>380</v>
      </c>
      <c r="NQ101">
        <f t="shared" si="13"/>
        <v>381</v>
      </c>
      <c r="NR101">
        <f t="shared" si="13"/>
        <v>382</v>
      </c>
      <c r="NS101">
        <f t="shared" si="13"/>
        <v>383</v>
      </c>
      <c r="NT101">
        <f t="shared" si="13"/>
        <v>384</v>
      </c>
      <c r="NU101">
        <f t="shared" si="13"/>
        <v>385</v>
      </c>
      <c r="NV101">
        <f t="shared" ref="NV101:QG101" si="14" xml:space="preserve"> NU101 +1</f>
        <v>386</v>
      </c>
      <c r="NW101">
        <f t="shared" si="14"/>
        <v>387</v>
      </c>
      <c r="NX101">
        <f t="shared" si="14"/>
        <v>388</v>
      </c>
      <c r="NY101">
        <f t="shared" si="14"/>
        <v>389</v>
      </c>
      <c r="NZ101">
        <f t="shared" si="14"/>
        <v>390</v>
      </c>
      <c r="OA101">
        <f t="shared" si="14"/>
        <v>391</v>
      </c>
      <c r="OB101">
        <f t="shared" si="14"/>
        <v>392</v>
      </c>
      <c r="OC101">
        <f t="shared" si="14"/>
        <v>393</v>
      </c>
      <c r="OD101">
        <f t="shared" si="14"/>
        <v>394</v>
      </c>
      <c r="OE101">
        <f t="shared" si="14"/>
        <v>395</v>
      </c>
      <c r="OF101">
        <f t="shared" si="14"/>
        <v>396</v>
      </c>
      <c r="OG101">
        <f t="shared" si="14"/>
        <v>397</v>
      </c>
      <c r="OH101">
        <f t="shared" si="14"/>
        <v>398</v>
      </c>
      <c r="OI101">
        <f t="shared" si="14"/>
        <v>399</v>
      </c>
      <c r="OJ101">
        <f t="shared" si="14"/>
        <v>400</v>
      </c>
      <c r="OK101">
        <f t="shared" si="14"/>
        <v>401</v>
      </c>
      <c r="OL101">
        <f t="shared" si="14"/>
        <v>402</v>
      </c>
      <c r="OM101">
        <f t="shared" si="14"/>
        <v>403</v>
      </c>
      <c r="ON101">
        <f t="shared" si="14"/>
        <v>404</v>
      </c>
      <c r="OO101">
        <f t="shared" si="14"/>
        <v>405</v>
      </c>
      <c r="OP101">
        <f t="shared" si="14"/>
        <v>406</v>
      </c>
      <c r="OQ101">
        <f t="shared" si="14"/>
        <v>407</v>
      </c>
      <c r="OR101">
        <f t="shared" si="14"/>
        <v>408</v>
      </c>
      <c r="OS101">
        <f t="shared" si="14"/>
        <v>409</v>
      </c>
      <c r="OT101">
        <f t="shared" si="14"/>
        <v>410</v>
      </c>
      <c r="OU101">
        <f t="shared" si="14"/>
        <v>411</v>
      </c>
      <c r="OV101">
        <f t="shared" si="14"/>
        <v>412</v>
      </c>
      <c r="OW101">
        <f t="shared" si="14"/>
        <v>413</v>
      </c>
      <c r="OX101">
        <f t="shared" si="14"/>
        <v>414</v>
      </c>
      <c r="OY101">
        <f t="shared" si="14"/>
        <v>415</v>
      </c>
      <c r="OZ101">
        <f t="shared" si="14"/>
        <v>416</v>
      </c>
      <c r="PA101">
        <f t="shared" si="14"/>
        <v>417</v>
      </c>
      <c r="PB101">
        <f t="shared" si="14"/>
        <v>418</v>
      </c>
      <c r="PC101">
        <f t="shared" si="14"/>
        <v>419</v>
      </c>
      <c r="PD101">
        <f t="shared" si="14"/>
        <v>420</v>
      </c>
      <c r="PE101">
        <f t="shared" si="14"/>
        <v>421</v>
      </c>
      <c r="PF101">
        <f t="shared" si="14"/>
        <v>422</v>
      </c>
      <c r="PG101">
        <f t="shared" si="14"/>
        <v>423</v>
      </c>
      <c r="PH101">
        <f t="shared" si="14"/>
        <v>424</v>
      </c>
      <c r="PI101">
        <f t="shared" si="14"/>
        <v>425</v>
      </c>
      <c r="PJ101">
        <f t="shared" si="14"/>
        <v>426</v>
      </c>
      <c r="PK101">
        <f t="shared" si="14"/>
        <v>427</v>
      </c>
      <c r="PL101">
        <f t="shared" si="14"/>
        <v>428</v>
      </c>
      <c r="PM101">
        <f t="shared" si="14"/>
        <v>429</v>
      </c>
      <c r="PN101">
        <f t="shared" si="14"/>
        <v>430</v>
      </c>
      <c r="PO101">
        <f t="shared" si="14"/>
        <v>431</v>
      </c>
      <c r="PP101">
        <f t="shared" si="14"/>
        <v>432</v>
      </c>
      <c r="PQ101">
        <f t="shared" si="14"/>
        <v>433</v>
      </c>
      <c r="PR101">
        <f t="shared" si="14"/>
        <v>434</v>
      </c>
      <c r="PS101">
        <f t="shared" si="14"/>
        <v>435</v>
      </c>
      <c r="PT101">
        <f t="shared" si="14"/>
        <v>436</v>
      </c>
      <c r="PU101">
        <f t="shared" si="14"/>
        <v>437</v>
      </c>
      <c r="PV101">
        <f t="shared" si="14"/>
        <v>438</v>
      </c>
      <c r="PW101">
        <f t="shared" si="14"/>
        <v>439</v>
      </c>
      <c r="PX101">
        <f t="shared" si="14"/>
        <v>440</v>
      </c>
      <c r="PY101">
        <f t="shared" si="14"/>
        <v>441</v>
      </c>
      <c r="PZ101">
        <f t="shared" si="14"/>
        <v>442</v>
      </c>
      <c r="QA101">
        <f t="shared" si="14"/>
        <v>443</v>
      </c>
      <c r="QB101">
        <f t="shared" si="14"/>
        <v>444</v>
      </c>
      <c r="QC101">
        <f t="shared" si="14"/>
        <v>445</v>
      </c>
      <c r="QD101">
        <f t="shared" si="14"/>
        <v>446</v>
      </c>
      <c r="QE101">
        <f t="shared" si="14"/>
        <v>447</v>
      </c>
      <c r="QF101">
        <f t="shared" si="14"/>
        <v>448</v>
      </c>
      <c r="QG101">
        <f t="shared" si="14"/>
        <v>449</v>
      </c>
      <c r="QH101">
        <f t="shared" ref="QH101:SF101" si="15" xml:space="preserve"> QG101 +1</f>
        <v>450</v>
      </c>
      <c r="QI101">
        <f t="shared" si="15"/>
        <v>451</v>
      </c>
      <c r="QJ101">
        <f t="shared" si="15"/>
        <v>452</v>
      </c>
      <c r="QK101">
        <f t="shared" si="15"/>
        <v>453</v>
      </c>
      <c r="QL101">
        <f t="shared" si="15"/>
        <v>454</v>
      </c>
      <c r="QM101">
        <f t="shared" si="15"/>
        <v>455</v>
      </c>
      <c r="QN101">
        <f t="shared" si="15"/>
        <v>456</v>
      </c>
      <c r="QO101">
        <f t="shared" si="15"/>
        <v>457</v>
      </c>
      <c r="QP101">
        <f t="shared" si="15"/>
        <v>458</v>
      </c>
      <c r="QQ101">
        <f t="shared" si="15"/>
        <v>459</v>
      </c>
      <c r="QR101">
        <f t="shared" si="15"/>
        <v>460</v>
      </c>
      <c r="QS101">
        <f t="shared" si="15"/>
        <v>461</v>
      </c>
      <c r="QT101">
        <f t="shared" si="15"/>
        <v>462</v>
      </c>
      <c r="QU101">
        <f t="shared" si="15"/>
        <v>463</v>
      </c>
      <c r="QV101">
        <f t="shared" si="15"/>
        <v>464</v>
      </c>
      <c r="QW101">
        <f t="shared" si="15"/>
        <v>465</v>
      </c>
      <c r="QX101">
        <f t="shared" si="15"/>
        <v>466</v>
      </c>
      <c r="QY101">
        <f t="shared" si="15"/>
        <v>467</v>
      </c>
      <c r="QZ101">
        <f t="shared" si="15"/>
        <v>468</v>
      </c>
      <c r="RA101">
        <f t="shared" si="15"/>
        <v>469</v>
      </c>
      <c r="RB101">
        <f t="shared" si="15"/>
        <v>470</v>
      </c>
      <c r="RC101">
        <f t="shared" si="15"/>
        <v>471</v>
      </c>
      <c r="RD101">
        <f t="shared" si="15"/>
        <v>472</v>
      </c>
      <c r="RE101">
        <f t="shared" si="15"/>
        <v>473</v>
      </c>
      <c r="RF101">
        <f t="shared" si="15"/>
        <v>474</v>
      </c>
      <c r="RG101">
        <f t="shared" si="15"/>
        <v>475</v>
      </c>
      <c r="RH101">
        <f t="shared" si="15"/>
        <v>476</v>
      </c>
      <c r="RI101">
        <f t="shared" si="15"/>
        <v>477</v>
      </c>
      <c r="RJ101">
        <f t="shared" si="15"/>
        <v>478</v>
      </c>
      <c r="RK101">
        <f t="shared" si="15"/>
        <v>479</v>
      </c>
      <c r="RL101">
        <f t="shared" si="15"/>
        <v>480</v>
      </c>
      <c r="RM101">
        <f t="shared" si="15"/>
        <v>481</v>
      </c>
      <c r="RN101">
        <f t="shared" si="15"/>
        <v>482</v>
      </c>
      <c r="RO101">
        <f t="shared" si="15"/>
        <v>483</v>
      </c>
      <c r="RP101">
        <f t="shared" si="15"/>
        <v>484</v>
      </c>
      <c r="RQ101">
        <f t="shared" si="15"/>
        <v>485</v>
      </c>
      <c r="RR101">
        <f t="shared" si="15"/>
        <v>486</v>
      </c>
      <c r="RS101">
        <f t="shared" si="15"/>
        <v>487</v>
      </c>
      <c r="RT101">
        <f t="shared" si="15"/>
        <v>488</v>
      </c>
      <c r="RU101">
        <f t="shared" si="15"/>
        <v>489</v>
      </c>
      <c r="RV101">
        <f t="shared" si="15"/>
        <v>490</v>
      </c>
      <c r="RW101">
        <f t="shared" si="15"/>
        <v>491</v>
      </c>
      <c r="RX101">
        <f t="shared" si="15"/>
        <v>492</v>
      </c>
      <c r="RY101">
        <f t="shared" si="15"/>
        <v>493</v>
      </c>
      <c r="RZ101">
        <f t="shared" si="15"/>
        <v>494</v>
      </c>
      <c r="SA101">
        <f t="shared" si="15"/>
        <v>495</v>
      </c>
      <c r="SB101">
        <f t="shared" si="15"/>
        <v>496</v>
      </c>
      <c r="SC101">
        <f t="shared" si="15"/>
        <v>497</v>
      </c>
      <c r="SD101">
        <f t="shared" si="15"/>
        <v>498</v>
      </c>
      <c r="SE101">
        <f t="shared" si="15"/>
        <v>499</v>
      </c>
      <c r="SF101">
        <f t="shared" si="15"/>
        <v>500</v>
      </c>
    </row>
    <row r="102" spans="1:500">
      <c r="A102" s="4">
        <v>59</v>
      </c>
      <c r="B102" s="4">
        <v>47</v>
      </c>
      <c r="C102" s="4">
        <v>23</v>
      </c>
      <c r="D102" s="4">
        <v>181</v>
      </c>
      <c r="E102" s="4">
        <v>283</v>
      </c>
      <c r="F102" s="4">
        <v>229</v>
      </c>
      <c r="G102" s="4">
        <v>11</v>
      </c>
      <c r="H102" s="4">
        <v>31</v>
      </c>
      <c r="I102" s="4">
        <v>181</v>
      </c>
      <c r="J102" s="4">
        <v>103</v>
      </c>
      <c r="K102" s="4">
        <v>251</v>
      </c>
      <c r="L102" s="4">
        <v>193</v>
      </c>
      <c r="M102" s="4">
        <v>17</v>
      </c>
      <c r="N102" s="4">
        <v>199</v>
      </c>
      <c r="O102" s="4">
        <v>151</v>
      </c>
      <c r="P102" s="4">
        <v>227</v>
      </c>
      <c r="Q102" s="4">
        <v>19</v>
      </c>
      <c r="R102" s="4">
        <v>59</v>
      </c>
      <c r="S102" s="4">
        <v>11</v>
      </c>
      <c r="T102" s="4">
        <v>41</v>
      </c>
      <c r="U102" s="4">
        <v>29</v>
      </c>
      <c r="V102" s="4">
        <v>5</v>
      </c>
      <c r="W102" s="4">
        <v>79</v>
      </c>
      <c r="X102" s="4">
        <v>89</v>
      </c>
      <c r="Y102" s="4">
        <v>41</v>
      </c>
      <c r="Z102" s="4">
        <v>191</v>
      </c>
      <c r="AA102" s="4">
        <v>29</v>
      </c>
      <c r="AB102" s="4">
        <v>157</v>
      </c>
      <c r="AC102" s="4">
        <v>173</v>
      </c>
      <c r="AD102" s="4">
        <v>149</v>
      </c>
      <c r="AE102" s="4">
        <v>5</v>
      </c>
      <c r="AF102" s="4">
        <v>3</v>
      </c>
      <c r="AG102" s="4">
        <v>23</v>
      </c>
      <c r="AH102" s="4">
        <v>61</v>
      </c>
      <c r="AI102" s="4">
        <v>181</v>
      </c>
      <c r="AJ102" s="4">
        <v>19</v>
      </c>
      <c r="AK102" s="4">
        <v>233</v>
      </c>
      <c r="AL102" s="4">
        <v>59</v>
      </c>
      <c r="AM102" s="4">
        <v>233</v>
      </c>
      <c r="AN102" s="4">
        <v>131</v>
      </c>
      <c r="AO102" s="4">
        <v>293</v>
      </c>
      <c r="AP102" s="4">
        <v>2</v>
      </c>
      <c r="AQ102" s="4">
        <v>211</v>
      </c>
      <c r="AR102" s="4">
        <v>223</v>
      </c>
      <c r="AS102" s="4">
        <v>11</v>
      </c>
      <c r="AT102" s="4">
        <v>83</v>
      </c>
      <c r="AU102" s="4">
        <v>271</v>
      </c>
      <c r="AV102" s="4">
        <v>89</v>
      </c>
      <c r="AW102" s="4">
        <v>67</v>
      </c>
      <c r="AX102" s="4">
        <v>43</v>
      </c>
      <c r="AY102" s="4">
        <v>241</v>
      </c>
      <c r="AZ102" s="4">
        <v>257</v>
      </c>
      <c r="BA102" s="4">
        <v>271</v>
      </c>
      <c r="BB102" s="4">
        <v>167</v>
      </c>
      <c r="BC102" s="4">
        <v>263</v>
      </c>
      <c r="BD102" s="4">
        <v>11</v>
      </c>
      <c r="BE102" s="4">
        <v>263</v>
      </c>
      <c r="BF102" s="4">
        <v>37</v>
      </c>
      <c r="BG102" s="4">
        <v>47</v>
      </c>
      <c r="BH102" s="4">
        <v>7</v>
      </c>
      <c r="BI102" s="4">
        <v>83</v>
      </c>
      <c r="BJ102" s="4">
        <v>3</v>
      </c>
      <c r="BK102" s="4">
        <v>3</v>
      </c>
      <c r="BL102" s="4">
        <v>199</v>
      </c>
      <c r="BM102" s="4">
        <v>109</v>
      </c>
      <c r="BN102" s="4">
        <v>113</v>
      </c>
      <c r="BO102" s="4">
        <v>17</v>
      </c>
      <c r="BP102" s="4">
        <v>11</v>
      </c>
      <c r="BQ102" s="4">
        <v>139</v>
      </c>
      <c r="BR102" s="4">
        <v>103</v>
      </c>
      <c r="BS102" s="4">
        <v>193</v>
      </c>
      <c r="BT102" s="4">
        <v>79</v>
      </c>
      <c r="BU102" s="4">
        <v>181</v>
      </c>
      <c r="BV102" s="4">
        <v>29</v>
      </c>
      <c r="BW102" s="4">
        <v>11</v>
      </c>
      <c r="BX102" s="4">
        <v>139</v>
      </c>
      <c r="BY102" s="4">
        <v>31</v>
      </c>
      <c r="BZ102" s="4">
        <v>227</v>
      </c>
      <c r="CA102" s="4">
        <v>19</v>
      </c>
      <c r="CB102" s="4">
        <v>23</v>
      </c>
      <c r="CC102" s="4">
        <v>31</v>
      </c>
      <c r="CD102" s="4">
        <v>269</v>
      </c>
      <c r="CE102" s="4">
        <v>13</v>
      </c>
      <c r="CF102" s="4">
        <v>139</v>
      </c>
      <c r="CG102" s="4">
        <v>151</v>
      </c>
      <c r="CH102" s="4">
        <v>31</v>
      </c>
      <c r="CI102" s="4">
        <v>139</v>
      </c>
      <c r="CJ102" s="4">
        <v>251</v>
      </c>
      <c r="CK102" s="4">
        <v>197</v>
      </c>
      <c r="CL102" s="4">
        <v>7</v>
      </c>
      <c r="CM102" s="4">
        <v>181</v>
      </c>
      <c r="CN102" s="4">
        <v>71</v>
      </c>
      <c r="CO102" s="4">
        <v>173</v>
      </c>
      <c r="CP102" s="4">
        <v>83</v>
      </c>
      <c r="CQ102" s="4">
        <v>157</v>
      </c>
      <c r="CR102" s="4">
        <v>83</v>
      </c>
      <c r="CS102" s="4">
        <v>139</v>
      </c>
      <c r="CT102" s="4">
        <v>107</v>
      </c>
      <c r="CU102" s="4">
        <v>53</v>
      </c>
      <c r="CV102" s="4">
        <v>31</v>
      </c>
      <c r="CW102" s="4">
        <v>97</v>
      </c>
      <c r="CX102" s="4">
        <v>103</v>
      </c>
      <c r="CY102" s="4">
        <v>157</v>
      </c>
      <c r="CZ102" s="4">
        <v>11</v>
      </c>
      <c r="DA102" s="4">
        <v>7</v>
      </c>
      <c r="DB102" s="4">
        <v>13</v>
      </c>
      <c r="DC102" s="4">
        <v>239</v>
      </c>
      <c r="DD102" s="4">
        <v>5</v>
      </c>
      <c r="DE102" s="4">
        <v>229</v>
      </c>
      <c r="DF102" s="4">
        <v>251</v>
      </c>
      <c r="DG102" s="4">
        <v>181</v>
      </c>
      <c r="DH102" s="4">
        <v>43</v>
      </c>
      <c r="DI102" s="4">
        <v>139</v>
      </c>
      <c r="DJ102" s="4">
        <v>43</v>
      </c>
      <c r="DK102" s="4">
        <v>83</v>
      </c>
      <c r="DL102" s="4">
        <v>179</v>
      </c>
      <c r="DM102" s="4">
        <v>73</v>
      </c>
      <c r="DN102" s="4">
        <v>17</v>
      </c>
      <c r="DO102" s="4">
        <v>47</v>
      </c>
      <c r="DP102" s="4">
        <v>71</v>
      </c>
      <c r="DQ102" s="4">
        <v>251</v>
      </c>
      <c r="DR102" s="4">
        <v>11</v>
      </c>
      <c r="DS102" s="4">
        <v>29</v>
      </c>
      <c r="DT102" s="4">
        <v>47</v>
      </c>
      <c r="DU102" s="4">
        <v>23</v>
      </c>
      <c r="DV102" s="4">
        <v>89</v>
      </c>
      <c r="DW102" s="4">
        <v>157</v>
      </c>
      <c r="DX102" s="4">
        <v>3</v>
      </c>
      <c r="DY102" s="4">
        <v>271</v>
      </c>
      <c r="DZ102" s="4">
        <v>3</v>
      </c>
      <c r="EA102" s="4">
        <v>109</v>
      </c>
      <c r="EB102" s="4">
        <v>13</v>
      </c>
      <c r="EC102" s="4">
        <v>67</v>
      </c>
      <c r="ED102" s="4">
        <v>19</v>
      </c>
      <c r="EE102" s="4">
        <v>101</v>
      </c>
      <c r="EF102" s="4">
        <v>59</v>
      </c>
      <c r="EG102" s="4">
        <v>29</v>
      </c>
      <c r="EH102" s="4">
        <v>131</v>
      </c>
      <c r="EI102" s="4">
        <v>5</v>
      </c>
      <c r="EJ102" s="4">
        <v>61</v>
      </c>
      <c r="EK102" s="4">
        <v>5</v>
      </c>
      <c r="EL102" s="4">
        <v>23</v>
      </c>
      <c r="EM102" s="4">
        <v>157</v>
      </c>
      <c r="EN102" s="4">
        <v>163</v>
      </c>
      <c r="EO102" s="4">
        <v>71</v>
      </c>
      <c r="EP102" s="4">
        <v>199</v>
      </c>
      <c r="EQ102" s="4">
        <v>173</v>
      </c>
      <c r="ER102" s="4">
        <v>59</v>
      </c>
      <c r="ES102" s="4">
        <v>23</v>
      </c>
      <c r="ET102" s="4">
        <v>101</v>
      </c>
      <c r="EU102" s="4">
        <v>173</v>
      </c>
      <c r="EV102" s="4">
        <v>73</v>
      </c>
      <c r="EW102" s="4">
        <v>73</v>
      </c>
      <c r="EX102" s="4">
        <v>67</v>
      </c>
      <c r="EY102" s="4">
        <v>43</v>
      </c>
      <c r="EZ102" s="4">
        <v>73</v>
      </c>
      <c r="FA102" s="4">
        <v>83</v>
      </c>
      <c r="FB102" s="4">
        <v>149</v>
      </c>
      <c r="FC102" s="4">
        <v>193</v>
      </c>
      <c r="FD102" s="4">
        <v>73</v>
      </c>
      <c r="FE102" s="4">
        <v>23</v>
      </c>
      <c r="FF102" s="4">
        <v>127</v>
      </c>
      <c r="FG102" s="4">
        <v>109</v>
      </c>
      <c r="FH102" s="4">
        <v>269</v>
      </c>
      <c r="FI102" s="4">
        <v>131</v>
      </c>
      <c r="FJ102" s="4">
        <v>79</v>
      </c>
      <c r="FK102" s="4">
        <v>3</v>
      </c>
      <c r="FL102" s="4">
        <v>41</v>
      </c>
      <c r="FM102" s="4">
        <v>229</v>
      </c>
      <c r="FN102" s="4">
        <v>53</v>
      </c>
      <c r="FO102" s="4">
        <v>139</v>
      </c>
      <c r="FP102" s="4">
        <v>113</v>
      </c>
      <c r="FQ102" s="4">
        <v>2</v>
      </c>
      <c r="FR102" s="4">
        <v>43</v>
      </c>
      <c r="FS102" s="4">
        <v>197</v>
      </c>
      <c r="FT102" s="4">
        <v>113</v>
      </c>
      <c r="FU102" s="4">
        <v>3</v>
      </c>
      <c r="FV102" s="4">
        <v>3</v>
      </c>
      <c r="FW102" s="4">
        <v>239</v>
      </c>
      <c r="FX102" s="4">
        <v>107</v>
      </c>
      <c r="FY102" s="4">
        <v>53</v>
      </c>
      <c r="FZ102" s="4">
        <v>73</v>
      </c>
      <c r="GA102" s="4">
        <v>269</v>
      </c>
      <c r="GB102" s="4">
        <v>227</v>
      </c>
      <c r="GC102" s="4">
        <v>263</v>
      </c>
      <c r="GD102" s="4">
        <v>179</v>
      </c>
      <c r="GE102" s="4">
        <v>29</v>
      </c>
      <c r="GF102" s="4">
        <v>73</v>
      </c>
      <c r="GG102" s="4">
        <v>19</v>
      </c>
      <c r="GH102" s="4">
        <v>263</v>
      </c>
      <c r="GI102" s="4">
        <v>167</v>
      </c>
      <c r="GJ102" s="4">
        <v>127</v>
      </c>
      <c r="GK102" s="4">
        <v>101</v>
      </c>
      <c r="GL102" s="4">
        <v>199</v>
      </c>
      <c r="GM102" s="4">
        <v>71</v>
      </c>
      <c r="GN102" s="4">
        <v>29</v>
      </c>
      <c r="GO102" s="4">
        <v>263</v>
      </c>
      <c r="GP102" s="4">
        <v>73</v>
      </c>
      <c r="GQ102" s="4">
        <v>19</v>
      </c>
      <c r="GR102" s="4">
        <v>73</v>
      </c>
      <c r="GS102" s="4">
        <v>11</v>
      </c>
      <c r="GT102" s="4">
        <v>17</v>
      </c>
      <c r="GU102" s="4">
        <v>41</v>
      </c>
      <c r="GV102" s="4">
        <v>211</v>
      </c>
      <c r="GW102" s="4">
        <v>29</v>
      </c>
      <c r="GX102" s="4">
        <v>167</v>
      </c>
      <c r="GY102" s="4">
        <v>17</v>
      </c>
      <c r="GZ102" s="4">
        <v>199</v>
      </c>
      <c r="HA102" s="4">
        <v>13</v>
      </c>
      <c r="HB102" s="4">
        <v>37</v>
      </c>
      <c r="HC102" s="4">
        <v>37</v>
      </c>
      <c r="HD102" s="4">
        <v>263</v>
      </c>
      <c r="HE102" s="4">
        <v>19</v>
      </c>
      <c r="HF102" s="4">
        <v>167</v>
      </c>
      <c r="HG102" s="4">
        <v>5</v>
      </c>
      <c r="HH102" s="4">
        <v>13</v>
      </c>
      <c r="HI102" s="4">
        <v>61</v>
      </c>
      <c r="HJ102" s="4">
        <v>31</v>
      </c>
      <c r="HK102" s="4">
        <v>179</v>
      </c>
      <c r="HL102" s="4">
        <v>263</v>
      </c>
      <c r="HM102" s="4">
        <v>181</v>
      </c>
      <c r="HN102" s="4">
        <v>17</v>
      </c>
      <c r="HO102" s="4">
        <v>83</v>
      </c>
      <c r="HP102" s="4">
        <v>17</v>
      </c>
      <c r="HQ102" s="4">
        <v>7</v>
      </c>
      <c r="HR102" s="4">
        <v>31</v>
      </c>
      <c r="HS102" s="4">
        <v>59</v>
      </c>
      <c r="HT102" s="4">
        <v>211</v>
      </c>
      <c r="HU102" s="4">
        <v>73</v>
      </c>
      <c r="HV102" s="4">
        <v>19</v>
      </c>
      <c r="HW102" s="4">
        <v>53</v>
      </c>
      <c r="HX102" s="4">
        <v>67</v>
      </c>
      <c r="HY102" s="4">
        <v>241</v>
      </c>
      <c r="HZ102" s="4">
        <v>19</v>
      </c>
      <c r="IA102" s="4">
        <v>53</v>
      </c>
      <c r="IB102" s="4">
        <v>193</v>
      </c>
      <c r="IC102" s="4">
        <v>43</v>
      </c>
      <c r="ID102" s="4">
        <v>191</v>
      </c>
      <c r="IE102" s="4">
        <v>97</v>
      </c>
      <c r="IF102" s="4">
        <v>199</v>
      </c>
      <c r="IG102" s="4">
        <v>181</v>
      </c>
      <c r="IH102" s="4">
        <v>163</v>
      </c>
      <c r="II102" s="4">
        <v>101</v>
      </c>
      <c r="IJ102" s="4">
        <v>157</v>
      </c>
      <c r="IK102" s="4">
        <v>163</v>
      </c>
      <c r="IL102" s="4">
        <v>43</v>
      </c>
      <c r="IM102" s="4">
        <v>41</v>
      </c>
      <c r="IN102" s="4">
        <v>263</v>
      </c>
      <c r="IO102" s="4">
        <v>3</v>
      </c>
      <c r="IP102" s="4">
        <v>19</v>
      </c>
      <c r="IQ102" s="4">
        <v>163</v>
      </c>
      <c r="IR102" s="4">
        <v>113</v>
      </c>
      <c r="IS102" s="4">
        <v>89</v>
      </c>
      <c r="IT102" s="4">
        <v>107</v>
      </c>
      <c r="IU102" s="4">
        <v>29</v>
      </c>
      <c r="IV102" s="4">
        <v>31</v>
      </c>
      <c r="IW102" s="4">
        <v>73</v>
      </c>
      <c r="IX102" s="4">
        <v>23</v>
      </c>
      <c r="IY102" s="4">
        <v>29</v>
      </c>
      <c r="IZ102" s="4">
        <v>47</v>
      </c>
      <c r="JA102" s="4">
        <v>47</v>
      </c>
      <c r="JB102" s="4">
        <v>101</v>
      </c>
      <c r="JC102" s="4">
        <v>131</v>
      </c>
      <c r="JD102" s="4">
        <v>17</v>
      </c>
      <c r="JE102" s="4">
        <v>19</v>
      </c>
      <c r="JF102" s="4">
        <v>13</v>
      </c>
      <c r="JG102" s="4">
        <v>167</v>
      </c>
      <c r="JH102" s="4">
        <v>181</v>
      </c>
      <c r="JI102" s="4">
        <v>127</v>
      </c>
      <c r="JJ102" s="4">
        <v>277</v>
      </c>
      <c r="JK102" s="4">
        <v>41</v>
      </c>
      <c r="JL102" s="4">
        <v>17</v>
      </c>
      <c r="JM102" s="4">
        <v>79</v>
      </c>
      <c r="JN102" s="4">
        <v>127</v>
      </c>
      <c r="JO102" s="4">
        <v>59</v>
      </c>
      <c r="JP102" s="4">
        <v>179</v>
      </c>
      <c r="JQ102" s="4">
        <v>31</v>
      </c>
      <c r="JR102" s="4">
        <v>181</v>
      </c>
      <c r="JS102" s="4">
        <v>7</v>
      </c>
      <c r="JT102" s="4">
        <v>61</v>
      </c>
      <c r="JU102" s="4">
        <v>17</v>
      </c>
      <c r="JV102" s="4">
        <v>19</v>
      </c>
      <c r="JW102" s="4">
        <v>223</v>
      </c>
      <c r="JX102" s="4">
        <v>41</v>
      </c>
      <c r="JY102" s="4">
        <v>79</v>
      </c>
      <c r="JZ102" s="4">
        <v>263</v>
      </c>
      <c r="KA102" s="4">
        <v>67</v>
      </c>
      <c r="KB102" s="4">
        <v>173</v>
      </c>
      <c r="KC102" s="4">
        <v>31</v>
      </c>
      <c r="KD102" s="4">
        <v>83</v>
      </c>
      <c r="KE102" s="4">
        <v>193</v>
      </c>
      <c r="KF102" s="4">
        <v>157</v>
      </c>
      <c r="KG102" s="4">
        <v>71</v>
      </c>
      <c r="KH102" s="4">
        <v>59</v>
      </c>
      <c r="KI102" s="4">
        <v>229</v>
      </c>
      <c r="KJ102" s="4">
        <v>223</v>
      </c>
      <c r="KK102" s="4">
        <v>227</v>
      </c>
      <c r="KL102" s="4">
        <v>11</v>
      </c>
      <c r="KM102" s="4">
        <v>173</v>
      </c>
      <c r="KN102" s="4">
        <v>19</v>
      </c>
      <c r="KO102" s="4">
        <v>293</v>
      </c>
      <c r="KP102" s="4">
        <v>41</v>
      </c>
      <c r="KQ102" s="4">
        <v>113</v>
      </c>
      <c r="KR102" s="4">
        <v>103</v>
      </c>
      <c r="KS102" s="4">
        <v>101</v>
      </c>
      <c r="KT102" s="4">
        <v>163</v>
      </c>
      <c r="KU102" s="4">
        <v>2</v>
      </c>
      <c r="KV102" s="4">
        <v>41</v>
      </c>
      <c r="KW102" s="4">
        <v>163</v>
      </c>
      <c r="KX102" s="4">
        <v>29</v>
      </c>
      <c r="KY102" s="4">
        <v>37</v>
      </c>
      <c r="KZ102" s="4">
        <v>23</v>
      </c>
      <c r="LA102" s="4">
        <v>239</v>
      </c>
      <c r="LB102" s="4">
        <v>263</v>
      </c>
      <c r="LC102" s="4">
        <v>23</v>
      </c>
      <c r="LD102" s="4">
        <v>3</v>
      </c>
      <c r="LE102" s="4">
        <v>67</v>
      </c>
      <c r="LF102" s="4">
        <v>17</v>
      </c>
      <c r="LG102" s="4">
        <v>229</v>
      </c>
      <c r="LH102" s="4">
        <v>89</v>
      </c>
      <c r="LI102" s="4">
        <v>97</v>
      </c>
      <c r="LJ102" s="4">
        <v>79</v>
      </c>
      <c r="LK102" s="4">
        <v>23</v>
      </c>
      <c r="LL102" s="4">
        <v>103</v>
      </c>
      <c r="LM102" s="4">
        <v>23</v>
      </c>
      <c r="LN102" s="4">
        <v>107</v>
      </c>
      <c r="LO102" s="4">
        <v>241</v>
      </c>
      <c r="LP102" s="4">
        <v>31</v>
      </c>
      <c r="LQ102" s="4">
        <v>61</v>
      </c>
      <c r="LR102" s="4">
        <v>11</v>
      </c>
      <c r="LS102" s="4">
        <v>271</v>
      </c>
      <c r="LT102" s="4">
        <v>3</v>
      </c>
      <c r="LU102" s="4">
        <v>13</v>
      </c>
      <c r="LV102" s="4">
        <v>29</v>
      </c>
      <c r="LW102" s="4">
        <v>79</v>
      </c>
      <c r="LX102" s="4">
        <v>61</v>
      </c>
      <c r="LY102" s="4">
        <v>137</v>
      </c>
      <c r="LZ102" s="4">
        <v>197</v>
      </c>
      <c r="MA102" s="4">
        <v>103</v>
      </c>
      <c r="MB102" s="4">
        <v>3</v>
      </c>
      <c r="MC102" s="4">
        <v>131</v>
      </c>
      <c r="MD102" s="4">
        <v>7</v>
      </c>
      <c r="ME102" s="4">
        <v>227</v>
      </c>
      <c r="MF102" s="4">
        <v>199</v>
      </c>
      <c r="MG102" s="4">
        <v>17</v>
      </c>
      <c r="MH102" s="4">
        <v>179</v>
      </c>
      <c r="MI102" s="4">
        <v>31</v>
      </c>
      <c r="MJ102" s="4">
        <v>53</v>
      </c>
      <c r="MK102" s="4">
        <v>97</v>
      </c>
      <c r="ML102" s="4">
        <v>13</v>
      </c>
      <c r="MM102" s="4">
        <v>41</v>
      </c>
      <c r="MN102" s="4">
        <v>13</v>
      </c>
      <c r="MO102" s="4">
        <v>29</v>
      </c>
      <c r="MP102" s="4">
        <v>107</v>
      </c>
      <c r="MQ102" s="4">
        <v>223</v>
      </c>
      <c r="MR102" s="4">
        <v>53</v>
      </c>
      <c r="MS102" s="4">
        <v>227</v>
      </c>
      <c r="MT102" s="4">
        <v>71</v>
      </c>
      <c r="MU102" s="4">
        <v>163</v>
      </c>
      <c r="MV102" s="4">
        <v>257</v>
      </c>
      <c r="MW102" s="4">
        <v>13</v>
      </c>
      <c r="MX102" s="4">
        <v>71</v>
      </c>
      <c r="MY102" s="4">
        <v>29</v>
      </c>
      <c r="MZ102" s="4">
        <v>13</v>
      </c>
      <c r="NA102" s="4">
        <v>163</v>
      </c>
      <c r="NB102" s="4">
        <v>109</v>
      </c>
      <c r="NC102" s="4">
        <v>2</v>
      </c>
      <c r="ND102" s="4">
        <v>29</v>
      </c>
      <c r="NE102" s="4">
        <v>59</v>
      </c>
      <c r="NF102" s="4">
        <v>29</v>
      </c>
      <c r="NG102" s="4">
        <v>73</v>
      </c>
      <c r="NH102" s="4">
        <v>61</v>
      </c>
      <c r="NI102" s="4">
        <v>37</v>
      </c>
      <c r="NJ102" s="4">
        <v>79</v>
      </c>
      <c r="NK102" s="4">
        <v>179</v>
      </c>
      <c r="NL102" s="4">
        <v>29</v>
      </c>
      <c r="NM102" s="4">
        <v>13</v>
      </c>
      <c r="NN102" s="4">
        <v>23</v>
      </c>
      <c r="NO102" s="4">
        <v>197</v>
      </c>
      <c r="NP102" s="4">
        <v>59</v>
      </c>
      <c r="NQ102" s="4">
        <v>47</v>
      </c>
      <c r="NR102" s="4">
        <v>23</v>
      </c>
      <c r="NS102" s="4">
        <v>163</v>
      </c>
      <c r="NT102" s="4">
        <v>191</v>
      </c>
      <c r="NU102" s="4">
        <v>19</v>
      </c>
      <c r="NV102" s="4">
        <v>83</v>
      </c>
      <c r="NW102" s="4">
        <v>29</v>
      </c>
      <c r="NX102" s="4">
        <v>3</v>
      </c>
      <c r="NY102" s="4">
        <v>43</v>
      </c>
      <c r="NZ102" s="4">
        <v>79</v>
      </c>
      <c r="OA102" s="4">
        <v>53</v>
      </c>
      <c r="OB102" s="4">
        <v>101</v>
      </c>
      <c r="OC102" s="4">
        <v>19</v>
      </c>
      <c r="OD102" s="4">
        <v>2</v>
      </c>
      <c r="OE102" s="4">
        <v>179</v>
      </c>
      <c r="OF102" s="4">
        <v>229</v>
      </c>
      <c r="OG102" s="4">
        <v>19</v>
      </c>
      <c r="OH102" s="4">
        <v>109</v>
      </c>
      <c r="OI102" s="4">
        <v>191</v>
      </c>
      <c r="OJ102" s="4">
        <v>167</v>
      </c>
      <c r="OK102" s="4">
        <v>193</v>
      </c>
      <c r="OL102" s="4">
        <v>151</v>
      </c>
      <c r="OM102" s="4">
        <v>277</v>
      </c>
      <c r="ON102" s="4">
        <v>43</v>
      </c>
      <c r="OO102" s="4">
        <v>19</v>
      </c>
      <c r="OP102" s="4">
        <v>71</v>
      </c>
      <c r="OQ102" s="4">
        <v>127</v>
      </c>
      <c r="OR102" s="4">
        <v>43</v>
      </c>
      <c r="OS102" s="4">
        <v>47</v>
      </c>
      <c r="OT102" s="4">
        <v>131</v>
      </c>
      <c r="OU102" s="4">
        <v>271</v>
      </c>
      <c r="OV102" s="4">
        <v>19</v>
      </c>
      <c r="OW102" s="4">
        <v>61</v>
      </c>
      <c r="OX102" s="4">
        <v>3</v>
      </c>
      <c r="OY102" s="4">
        <v>229</v>
      </c>
      <c r="OZ102" s="4">
        <v>127</v>
      </c>
      <c r="PA102" s="4">
        <v>73</v>
      </c>
      <c r="PB102" s="4">
        <v>79</v>
      </c>
      <c r="PC102" s="4">
        <v>3</v>
      </c>
      <c r="PD102" s="4">
        <v>277</v>
      </c>
      <c r="PE102" s="4">
        <v>101</v>
      </c>
      <c r="PF102" s="4">
        <v>107</v>
      </c>
      <c r="PG102" s="4">
        <v>5</v>
      </c>
      <c r="PH102" s="4">
        <v>89</v>
      </c>
      <c r="PI102" s="4">
        <v>281</v>
      </c>
      <c r="PJ102" s="4">
        <v>19</v>
      </c>
      <c r="PK102" s="4">
        <v>61</v>
      </c>
      <c r="PL102" s="4">
        <v>73</v>
      </c>
      <c r="PM102" s="4">
        <v>3</v>
      </c>
      <c r="PN102" s="4">
        <v>43</v>
      </c>
      <c r="PO102" s="4">
        <v>101</v>
      </c>
      <c r="PP102" s="4">
        <v>89</v>
      </c>
      <c r="PQ102" s="4">
        <v>19</v>
      </c>
      <c r="PR102" s="4">
        <v>61</v>
      </c>
      <c r="PS102" s="4">
        <v>11</v>
      </c>
      <c r="PT102" s="4">
        <v>2</v>
      </c>
      <c r="PU102" s="4">
        <v>11</v>
      </c>
      <c r="PV102" s="4">
        <v>3</v>
      </c>
      <c r="PW102" s="4">
        <v>7</v>
      </c>
      <c r="PX102" s="4">
        <v>89</v>
      </c>
      <c r="PY102" s="4">
        <v>61</v>
      </c>
      <c r="PZ102" s="4">
        <v>41</v>
      </c>
      <c r="QA102" s="4">
        <v>293</v>
      </c>
      <c r="QB102" s="4">
        <v>11</v>
      </c>
      <c r="QC102" s="4">
        <v>47</v>
      </c>
      <c r="QD102" s="4">
        <v>271</v>
      </c>
      <c r="QE102" s="4">
        <v>157</v>
      </c>
      <c r="QF102" s="4">
        <v>7</v>
      </c>
      <c r="QG102" s="4">
        <v>223</v>
      </c>
      <c r="QH102" s="4">
        <v>137</v>
      </c>
      <c r="QI102" s="4">
        <v>89</v>
      </c>
      <c r="QJ102" s="4">
        <v>7</v>
      </c>
      <c r="QK102" s="4">
        <v>47</v>
      </c>
      <c r="QL102" s="4">
        <v>11</v>
      </c>
      <c r="QM102" s="4">
        <v>211</v>
      </c>
      <c r="QN102" s="4">
        <v>211</v>
      </c>
      <c r="QO102" s="4">
        <v>13</v>
      </c>
      <c r="QP102" s="4">
        <v>19</v>
      </c>
      <c r="QQ102" s="4">
        <v>163</v>
      </c>
      <c r="QR102" s="4">
        <v>167</v>
      </c>
      <c r="QS102" s="4">
        <v>59</v>
      </c>
      <c r="QT102" s="4">
        <v>173</v>
      </c>
      <c r="QU102" s="4">
        <v>109</v>
      </c>
      <c r="QV102" s="4">
        <v>73</v>
      </c>
      <c r="QW102" s="4">
        <v>29</v>
      </c>
      <c r="QX102" s="4">
        <v>97</v>
      </c>
      <c r="QY102" s="4">
        <v>5</v>
      </c>
      <c r="QZ102" s="4">
        <v>3</v>
      </c>
      <c r="RA102" s="4">
        <v>239</v>
      </c>
      <c r="RB102" s="4">
        <v>113</v>
      </c>
      <c r="RC102" s="4">
        <v>71</v>
      </c>
      <c r="RD102" s="4">
        <v>3</v>
      </c>
      <c r="RE102" s="4">
        <v>241</v>
      </c>
      <c r="RF102" s="4">
        <v>7</v>
      </c>
      <c r="RG102" s="4">
        <v>251</v>
      </c>
      <c r="RH102" s="4">
        <v>7</v>
      </c>
      <c r="RI102" s="4">
        <v>113</v>
      </c>
      <c r="RJ102" s="4">
        <v>31</v>
      </c>
      <c r="RK102" s="4">
        <v>127</v>
      </c>
      <c r="RL102" s="4">
        <v>79</v>
      </c>
      <c r="RM102" s="4">
        <v>23</v>
      </c>
      <c r="RN102" s="4">
        <v>167</v>
      </c>
      <c r="RO102" s="4">
        <v>179</v>
      </c>
      <c r="RP102" s="4">
        <v>37</v>
      </c>
      <c r="RQ102" s="4">
        <v>149</v>
      </c>
      <c r="RR102" s="4">
        <v>53</v>
      </c>
      <c r="RS102" s="4">
        <v>107</v>
      </c>
      <c r="RT102" s="4">
        <v>163</v>
      </c>
      <c r="RU102" s="4">
        <v>281</v>
      </c>
      <c r="RV102" s="4">
        <v>83</v>
      </c>
      <c r="RW102" s="4">
        <v>149</v>
      </c>
      <c r="RX102" s="4">
        <v>41</v>
      </c>
      <c r="RY102" s="4">
        <v>139</v>
      </c>
      <c r="RZ102" s="4">
        <v>23</v>
      </c>
      <c r="SA102" s="4">
        <v>41</v>
      </c>
      <c r="SB102" s="4">
        <v>109</v>
      </c>
      <c r="SC102" s="4">
        <v>223</v>
      </c>
      <c r="SD102" s="4">
        <v>113</v>
      </c>
      <c r="SE102" s="4">
        <v>263</v>
      </c>
      <c r="SF102" s="4">
        <v>281</v>
      </c>
    </row>
    <row r="103" spans="1:500">
      <c r="A103" s="3">
        <v>293</v>
      </c>
      <c r="B103" s="3">
        <v>293</v>
      </c>
      <c r="C103" s="3">
        <v>293</v>
      </c>
      <c r="D103" s="3">
        <v>283</v>
      </c>
      <c r="E103" s="3">
        <v>281</v>
      </c>
      <c r="F103" s="3">
        <v>281</v>
      </c>
      <c r="G103" s="3">
        <v>281</v>
      </c>
      <c r="H103" s="3">
        <v>277</v>
      </c>
      <c r="I103" s="3">
        <v>277</v>
      </c>
      <c r="J103" s="3">
        <v>277</v>
      </c>
      <c r="K103" s="3">
        <v>271</v>
      </c>
      <c r="L103" s="3">
        <v>271</v>
      </c>
      <c r="M103" s="3">
        <v>271</v>
      </c>
      <c r="N103" s="3">
        <v>271</v>
      </c>
      <c r="O103" s="3">
        <v>271</v>
      </c>
      <c r="P103" s="3">
        <v>271</v>
      </c>
      <c r="Q103" s="3">
        <v>269</v>
      </c>
      <c r="R103" s="3">
        <v>269</v>
      </c>
      <c r="S103" s="3">
        <v>269</v>
      </c>
      <c r="T103" s="3">
        <v>263</v>
      </c>
      <c r="U103" s="3">
        <v>263</v>
      </c>
      <c r="V103" s="3">
        <v>263</v>
      </c>
      <c r="W103" s="3">
        <v>263</v>
      </c>
      <c r="X103" s="3">
        <v>263</v>
      </c>
      <c r="Y103" s="3">
        <v>263</v>
      </c>
      <c r="Z103" s="3">
        <v>263</v>
      </c>
      <c r="AA103" s="3">
        <v>263</v>
      </c>
      <c r="AB103" s="3">
        <v>263</v>
      </c>
      <c r="AC103" s="3">
        <v>263</v>
      </c>
      <c r="AD103" s="3">
        <v>263</v>
      </c>
      <c r="AE103" s="3">
        <v>257</v>
      </c>
      <c r="AF103" s="3">
        <v>257</v>
      </c>
      <c r="AG103" s="3">
        <v>251</v>
      </c>
      <c r="AH103" s="3">
        <v>251</v>
      </c>
      <c r="AI103" s="3">
        <v>251</v>
      </c>
      <c r="AJ103" s="3">
        <v>251</v>
      </c>
      <c r="AK103" s="3">
        <v>251</v>
      </c>
      <c r="AL103" s="3">
        <v>241</v>
      </c>
      <c r="AM103" s="3">
        <v>241</v>
      </c>
      <c r="AN103" s="3">
        <v>241</v>
      </c>
      <c r="AO103" s="3">
        <v>241</v>
      </c>
      <c r="AP103" s="3">
        <v>239</v>
      </c>
      <c r="AQ103" s="3">
        <v>239</v>
      </c>
      <c r="AR103" s="3">
        <v>239</v>
      </c>
      <c r="AS103" s="3">
        <v>239</v>
      </c>
      <c r="AT103" s="3">
        <v>233</v>
      </c>
      <c r="AU103" s="3">
        <v>233</v>
      </c>
      <c r="AV103" s="3">
        <v>229</v>
      </c>
      <c r="AW103" s="3">
        <v>229</v>
      </c>
      <c r="AX103" s="3">
        <v>229</v>
      </c>
      <c r="AY103" s="3">
        <v>229</v>
      </c>
      <c r="AZ103" s="3">
        <v>229</v>
      </c>
      <c r="BA103" s="3">
        <v>229</v>
      </c>
      <c r="BB103" s="3">
        <v>229</v>
      </c>
      <c r="BC103" s="3">
        <v>227</v>
      </c>
      <c r="BD103" s="3">
        <v>227</v>
      </c>
      <c r="BE103" s="3">
        <v>227</v>
      </c>
      <c r="BF103" s="3">
        <v>227</v>
      </c>
      <c r="BG103" s="3">
        <v>227</v>
      </c>
      <c r="BH103" s="3">
        <v>227</v>
      </c>
      <c r="BI103" s="3">
        <v>223</v>
      </c>
      <c r="BJ103" s="3">
        <v>223</v>
      </c>
      <c r="BK103" s="3">
        <v>223</v>
      </c>
      <c r="BL103" s="3">
        <v>223</v>
      </c>
      <c r="BM103" s="3">
        <v>223</v>
      </c>
      <c r="BN103" s="3">
        <v>223</v>
      </c>
      <c r="BO103" s="3">
        <v>211</v>
      </c>
      <c r="BP103" s="3">
        <v>211</v>
      </c>
      <c r="BQ103" s="3">
        <v>211</v>
      </c>
      <c r="BR103" s="3">
        <v>211</v>
      </c>
      <c r="BS103" s="3">
        <v>211</v>
      </c>
      <c r="BT103" s="3">
        <v>199</v>
      </c>
      <c r="BU103" s="3">
        <v>199</v>
      </c>
      <c r="BV103" s="3">
        <v>199</v>
      </c>
      <c r="BW103" s="3">
        <v>199</v>
      </c>
      <c r="BX103" s="3">
        <v>199</v>
      </c>
      <c r="BY103" s="3">
        <v>199</v>
      </c>
      <c r="BZ103" s="3">
        <v>199</v>
      </c>
      <c r="CA103" s="3">
        <v>197</v>
      </c>
      <c r="CB103" s="3">
        <v>197</v>
      </c>
      <c r="CC103" s="3">
        <v>197</v>
      </c>
      <c r="CD103" s="3">
        <v>197</v>
      </c>
      <c r="CE103" s="3">
        <v>193</v>
      </c>
      <c r="CF103" s="3">
        <v>193</v>
      </c>
      <c r="CG103" s="3">
        <v>193</v>
      </c>
      <c r="CH103" s="3">
        <v>193</v>
      </c>
      <c r="CI103" s="3">
        <v>193</v>
      </c>
      <c r="CJ103" s="3">
        <v>193</v>
      </c>
      <c r="CK103" s="3">
        <v>191</v>
      </c>
      <c r="CL103" s="3">
        <v>191</v>
      </c>
      <c r="CM103" s="3">
        <v>191</v>
      </c>
      <c r="CN103" s="3">
        <v>191</v>
      </c>
      <c r="CO103" s="3">
        <v>181</v>
      </c>
      <c r="CP103" s="3">
        <v>181</v>
      </c>
      <c r="CQ103" s="3">
        <v>181</v>
      </c>
      <c r="CR103" s="3">
        <v>181</v>
      </c>
      <c r="CS103" s="3">
        <v>181</v>
      </c>
      <c r="CT103" s="3">
        <v>181</v>
      </c>
      <c r="CU103" s="3">
        <v>181</v>
      </c>
      <c r="CV103" s="3">
        <v>181</v>
      </c>
      <c r="CW103" s="3">
        <v>181</v>
      </c>
      <c r="CX103" s="3">
        <v>181</v>
      </c>
      <c r="CY103" s="3">
        <v>179</v>
      </c>
      <c r="CZ103" s="3">
        <v>179</v>
      </c>
      <c r="DA103" s="3">
        <v>179</v>
      </c>
      <c r="DB103" s="3">
        <v>179</v>
      </c>
      <c r="DC103" s="3">
        <v>179</v>
      </c>
      <c r="DD103" s="3">
        <v>179</v>
      </c>
      <c r="DE103" s="3">
        <v>179</v>
      </c>
      <c r="DF103" s="3">
        <v>179</v>
      </c>
      <c r="DG103" s="3">
        <v>173</v>
      </c>
      <c r="DH103" s="3">
        <v>173</v>
      </c>
      <c r="DI103" s="3">
        <v>173</v>
      </c>
      <c r="DJ103" s="3">
        <v>173</v>
      </c>
      <c r="DK103" s="3">
        <v>173</v>
      </c>
      <c r="DL103" s="3">
        <v>173</v>
      </c>
      <c r="DM103" s="3">
        <v>173</v>
      </c>
      <c r="DN103" s="3">
        <v>167</v>
      </c>
      <c r="DO103" s="3">
        <v>167</v>
      </c>
      <c r="DP103" s="3">
        <v>167</v>
      </c>
      <c r="DQ103" s="3">
        <v>167</v>
      </c>
      <c r="DR103" s="3">
        <v>167</v>
      </c>
      <c r="DS103" s="3">
        <v>167</v>
      </c>
      <c r="DT103" s="3">
        <v>167</v>
      </c>
      <c r="DU103" s="3">
        <v>167</v>
      </c>
      <c r="DV103" s="3">
        <v>163</v>
      </c>
      <c r="DW103" s="3">
        <v>163</v>
      </c>
      <c r="DX103" s="3">
        <v>163</v>
      </c>
      <c r="DY103" s="3">
        <v>163</v>
      </c>
      <c r="DZ103" s="3">
        <v>163</v>
      </c>
      <c r="EA103" s="3">
        <v>163</v>
      </c>
      <c r="EB103" s="3">
        <v>163</v>
      </c>
      <c r="EC103" s="3">
        <v>163</v>
      </c>
      <c r="ED103" s="3">
        <v>163</v>
      </c>
      <c r="EE103" s="3">
        <v>163</v>
      </c>
      <c r="EF103" s="3">
        <v>163</v>
      </c>
      <c r="EG103" s="3">
        <v>157</v>
      </c>
      <c r="EH103" s="3">
        <v>157</v>
      </c>
      <c r="EI103" s="3">
        <v>157</v>
      </c>
      <c r="EJ103" s="3">
        <v>157</v>
      </c>
      <c r="EK103" s="3">
        <v>157</v>
      </c>
      <c r="EL103" s="3">
        <v>157</v>
      </c>
      <c r="EM103" s="3">
        <v>157</v>
      </c>
      <c r="EN103" s="3">
        <v>157</v>
      </c>
      <c r="EO103" s="3">
        <v>151</v>
      </c>
      <c r="EP103" s="3">
        <v>151</v>
      </c>
      <c r="EQ103" s="3">
        <v>151</v>
      </c>
      <c r="ER103" s="3">
        <v>149</v>
      </c>
      <c r="ES103" s="3">
        <v>149</v>
      </c>
      <c r="ET103" s="3">
        <v>149</v>
      </c>
      <c r="EU103" s="3">
        <v>149</v>
      </c>
      <c r="EV103" s="3">
        <v>139</v>
      </c>
      <c r="EW103" s="3">
        <v>139</v>
      </c>
      <c r="EX103" s="3">
        <v>139</v>
      </c>
      <c r="EY103" s="3">
        <v>139</v>
      </c>
      <c r="EZ103" s="3">
        <v>139</v>
      </c>
      <c r="FA103" s="3">
        <v>139</v>
      </c>
      <c r="FB103" s="3">
        <v>139</v>
      </c>
      <c r="FC103" s="3">
        <v>139</v>
      </c>
      <c r="FD103" s="3">
        <v>137</v>
      </c>
      <c r="FE103" s="3">
        <v>137</v>
      </c>
      <c r="FF103" s="3">
        <v>131</v>
      </c>
      <c r="FG103" s="3">
        <v>131</v>
      </c>
      <c r="FH103" s="3">
        <v>131</v>
      </c>
      <c r="FI103" s="3">
        <v>131</v>
      </c>
      <c r="FJ103" s="3">
        <v>131</v>
      </c>
      <c r="FK103" s="3">
        <v>131</v>
      </c>
      <c r="FL103" s="6">
        <v>127</v>
      </c>
      <c r="FM103" s="6">
        <v>127</v>
      </c>
      <c r="FN103" s="6">
        <v>127</v>
      </c>
      <c r="FO103" s="6">
        <v>127</v>
      </c>
      <c r="FP103" s="6">
        <v>127</v>
      </c>
      <c r="FQ103" s="6">
        <v>127</v>
      </c>
      <c r="FR103" s="6">
        <v>127</v>
      </c>
      <c r="FS103" s="6">
        <v>113</v>
      </c>
      <c r="FT103" s="6">
        <v>113</v>
      </c>
      <c r="FU103" s="6">
        <v>113</v>
      </c>
      <c r="FV103" s="6">
        <v>113</v>
      </c>
      <c r="FW103" s="6">
        <v>113</v>
      </c>
      <c r="FX103" s="6">
        <v>113</v>
      </c>
      <c r="FY103" s="6">
        <v>113</v>
      </c>
      <c r="FZ103" s="6">
        <v>113</v>
      </c>
      <c r="GA103" s="6">
        <v>109</v>
      </c>
      <c r="GB103" s="6">
        <v>109</v>
      </c>
      <c r="GC103" s="6">
        <v>109</v>
      </c>
      <c r="GD103" s="6">
        <v>109</v>
      </c>
      <c r="GE103" s="6">
        <v>109</v>
      </c>
      <c r="GF103" s="6">
        <v>109</v>
      </c>
      <c r="GG103" s="6">
        <v>109</v>
      </c>
      <c r="GH103" s="6">
        <v>107</v>
      </c>
      <c r="GI103" s="6">
        <v>107</v>
      </c>
      <c r="GJ103" s="6">
        <v>107</v>
      </c>
      <c r="GK103" s="6">
        <v>107</v>
      </c>
      <c r="GL103" s="6">
        <v>107</v>
      </c>
      <c r="GM103" s="6">
        <v>107</v>
      </c>
      <c r="GN103" s="6">
        <v>107</v>
      </c>
      <c r="GO103" s="6">
        <v>103</v>
      </c>
      <c r="GP103" s="6">
        <v>103</v>
      </c>
      <c r="GQ103" s="6">
        <v>103</v>
      </c>
      <c r="GR103" s="6">
        <v>103</v>
      </c>
      <c r="GS103" s="6">
        <v>103</v>
      </c>
      <c r="GT103" s="6">
        <v>103</v>
      </c>
      <c r="GU103" s="6">
        <v>101</v>
      </c>
      <c r="GV103" s="6">
        <v>101</v>
      </c>
      <c r="GW103" s="6">
        <v>101</v>
      </c>
      <c r="GX103" s="6">
        <v>101</v>
      </c>
      <c r="GY103" s="6">
        <v>101</v>
      </c>
      <c r="GZ103" s="6">
        <v>101</v>
      </c>
      <c r="HA103" s="6">
        <v>101</v>
      </c>
      <c r="HB103" s="6">
        <v>101</v>
      </c>
      <c r="HC103" s="6">
        <v>101</v>
      </c>
      <c r="HD103" s="6">
        <v>97</v>
      </c>
      <c r="HE103" s="6">
        <v>97</v>
      </c>
      <c r="HF103" s="6">
        <v>97</v>
      </c>
      <c r="HG103" s="6">
        <v>97</v>
      </c>
      <c r="HH103" s="6">
        <v>97</v>
      </c>
      <c r="HI103" s="6">
        <v>89</v>
      </c>
      <c r="HJ103" s="6">
        <v>89</v>
      </c>
      <c r="HK103" s="6">
        <v>89</v>
      </c>
      <c r="HL103" s="6">
        <v>89</v>
      </c>
      <c r="HM103" s="6">
        <v>89</v>
      </c>
      <c r="HN103" s="6">
        <v>89</v>
      </c>
      <c r="HO103" s="6">
        <v>89</v>
      </c>
      <c r="HP103" s="6">
        <v>89</v>
      </c>
      <c r="HQ103" s="6">
        <v>89</v>
      </c>
      <c r="HR103" s="6">
        <v>83</v>
      </c>
      <c r="HS103" s="6">
        <v>83</v>
      </c>
      <c r="HT103" s="6">
        <v>83</v>
      </c>
      <c r="HU103" s="6">
        <v>83</v>
      </c>
      <c r="HV103" s="6">
        <v>83</v>
      </c>
      <c r="HW103" s="6">
        <v>83</v>
      </c>
      <c r="HX103" s="6">
        <v>83</v>
      </c>
      <c r="HY103" s="6">
        <v>83</v>
      </c>
      <c r="HZ103" s="6">
        <v>83</v>
      </c>
      <c r="IA103" s="6">
        <v>83</v>
      </c>
      <c r="IB103" s="6">
        <v>79</v>
      </c>
      <c r="IC103" s="6">
        <v>79</v>
      </c>
      <c r="ID103" s="6">
        <v>79</v>
      </c>
      <c r="IE103" s="6">
        <v>79</v>
      </c>
      <c r="IF103" s="6">
        <v>79</v>
      </c>
      <c r="IG103" s="6">
        <v>79</v>
      </c>
      <c r="IH103" s="6">
        <v>79</v>
      </c>
      <c r="II103" s="6">
        <v>79</v>
      </c>
      <c r="IJ103" s="6">
        <v>79</v>
      </c>
      <c r="IK103" s="6">
        <v>79</v>
      </c>
      <c r="IL103" s="6">
        <v>79</v>
      </c>
      <c r="IM103" s="6">
        <v>73</v>
      </c>
      <c r="IN103" s="6">
        <v>73</v>
      </c>
      <c r="IO103" s="6">
        <v>73</v>
      </c>
      <c r="IP103" s="6">
        <v>73</v>
      </c>
      <c r="IQ103" s="6">
        <v>73</v>
      </c>
      <c r="IR103" s="6">
        <v>73</v>
      </c>
      <c r="IS103" s="6">
        <v>73</v>
      </c>
      <c r="IT103" s="6">
        <v>73</v>
      </c>
      <c r="IU103" s="6">
        <v>73</v>
      </c>
      <c r="IV103" s="6">
        <v>73</v>
      </c>
      <c r="IW103" s="6">
        <v>73</v>
      </c>
      <c r="IX103" s="6">
        <v>73</v>
      </c>
      <c r="IY103" s="6">
        <v>73</v>
      </c>
      <c r="IZ103" s="6">
        <v>73</v>
      </c>
      <c r="JA103" s="6">
        <v>73</v>
      </c>
      <c r="JB103" s="5">
        <v>71</v>
      </c>
      <c r="JC103" s="5">
        <v>71</v>
      </c>
      <c r="JD103" s="5">
        <v>71</v>
      </c>
      <c r="JE103" s="5">
        <v>71</v>
      </c>
      <c r="JF103" s="5">
        <v>71</v>
      </c>
      <c r="JG103" s="5">
        <v>71</v>
      </c>
      <c r="JH103" s="5">
        <v>71</v>
      </c>
      <c r="JI103" s="5">
        <v>71</v>
      </c>
      <c r="JJ103" s="5">
        <v>71</v>
      </c>
      <c r="JK103" s="5">
        <v>67</v>
      </c>
      <c r="JL103" s="5">
        <v>67</v>
      </c>
      <c r="JM103" s="5">
        <v>67</v>
      </c>
      <c r="JN103" s="5">
        <v>67</v>
      </c>
      <c r="JO103" s="5">
        <v>67</v>
      </c>
      <c r="JP103" s="5">
        <v>67</v>
      </c>
      <c r="JQ103" s="5">
        <v>61</v>
      </c>
      <c r="JR103" s="5">
        <v>61</v>
      </c>
      <c r="JS103" s="5">
        <v>61</v>
      </c>
      <c r="JT103" s="5">
        <v>61</v>
      </c>
      <c r="JU103" s="5">
        <v>61</v>
      </c>
      <c r="JV103" s="5">
        <v>61</v>
      </c>
      <c r="JW103" s="5">
        <v>61</v>
      </c>
      <c r="JX103" s="5">
        <v>61</v>
      </c>
      <c r="JY103" s="5">
        <v>61</v>
      </c>
      <c r="JZ103" s="5">
        <v>61</v>
      </c>
      <c r="KA103" s="5">
        <v>61</v>
      </c>
      <c r="KB103" s="5">
        <v>59</v>
      </c>
      <c r="KC103" s="5">
        <v>59</v>
      </c>
      <c r="KD103" s="5">
        <v>59</v>
      </c>
      <c r="KE103" s="5">
        <v>59</v>
      </c>
      <c r="KF103" s="5">
        <v>59</v>
      </c>
      <c r="KG103" s="5">
        <v>59</v>
      </c>
      <c r="KH103" s="5">
        <v>59</v>
      </c>
      <c r="KI103" s="5">
        <v>59</v>
      </c>
      <c r="KJ103" s="5">
        <v>59</v>
      </c>
      <c r="KK103" s="5">
        <v>59</v>
      </c>
      <c r="KL103" s="5">
        <v>59</v>
      </c>
      <c r="KM103" s="5">
        <v>53</v>
      </c>
      <c r="KN103" s="5">
        <v>53</v>
      </c>
      <c r="KO103" s="5">
        <v>53</v>
      </c>
      <c r="KP103" s="5">
        <v>53</v>
      </c>
      <c r="KQ103" s="5">
        <v>53</v>
      </c>
      <c r="KR103" s="5">
        <v>53</v>
      </c>
      <c r="KS103" s="5">
        <v>53</v>
      </c>
      <c r="KT103" s="5">
        <v>53</v>
      </c>
      <c r="KU103" s="5">
        <v>53</v>
      </c>
      <c r="KV103" s="5">
        <v>47</v>
      </c>
      <c r="KW103" s="5">
        <v>47</v>
      </c>
      <c r="KX103" s="5">
        <v>47</v>
      </c>
      <c r="KY103" s="5">
        <v>47</v>
      </c>
      <c r="KZ103" s="5">
        <v>47</v>
      </c>
      <c r="LA103" s="5">
        <v>47</v>
      </c>
      <c r="LB103" s="5">
        <v>47</v>
      </c>
      <c r="LC103" s="5">
        <v>47</v>
      </c>
      <c r="LD103" s="5">
        <v>47</v>
      </c>
      <c r="LE103" s="5">
        <v>47</v>
      </c>
      <c r="LF103" s="5">
        <v>43</v>
      </c>
      <c r="LG103" s="5">
        <v>43</v>
      </c>
      <c r="LH103" s="5">
        <v>43</v>
      </c>
      <c r="LI103" s="5">
        <v>43</v>
      </c>
      <c r="LJ103" s="5">
        <v>43</v>
      </c>
      <c r="LK103" s="5">
        <v>43</v>
      </c>
      <c r="LL103" s="5">
        <v>43</v>
      </c>
      <c r="LM103" s="5">
        <v>43</v>
      </c>
      <c r="LN103" s="5">
        <v>43</v>
      </c>
      <c r="LO103" s="5">
        <v>43</v>
      </c>
      <c r="LP103" s="5">
        <v>43</v>
      </c>
      <c r="LQ103" s="5">
        <v>41</v>
      </c>
      <c r="LR103" s="5">
        <v>41</v>
      </c>
      <c r="LS103" s="5">
        <v>41</v>
      </c>
      <c r="LT103" s="5">
        <v>41</v>
      </c>
      <c r="LU103" s="5">
        <v>41</v>
      </c>
      <c r="LV103" s="5">
        <v>41</v>
      </c>
      <c r="LW103" s="5">
        <v>41</v>
      </c>
      <c r="LX103" s="5">
        <v>41</v>
      </c>
      <c r="LY103" s="5">
        <v>41</v>
      </c>
      <c r="LZ103" s="5">
        <v>41</v>
      </c>
      <c r="MA103" s="5">
        <v>41</v>
      </c>
      <c r="MB103" s="5">
        <v>41</v>
      </c>
      <c r="MC103" s="5">
        <v>41</v>
      </c>
      <c r="MD103" s="5">
        <v>37</v>
      </c>
      <c r="ME103" s="5">
        <v>37</v>
      </c>
      <c r="MF103" s="5">
        <v>37</v>
      </c>
      <c r="MG103" s="5">
        <v>37</v>
      </c>
      <c r="MH103" s="5">
        <v>37</v>
      </c>
      <c r="MI103" s="5">
        <v>37</v>
      </c>
      <c r="MJ103" s="5">
        <v>31</v>
      </c>
      <c r="MK103" s="5">
        <v>31</v>
      </c>
      <c r="ML103" s="5">
        <v>31</v>
      </c>
      <c r="MM103" s="5">
        <v>31</v>
      </c>
      <c r="MN103" s="5">
        <v>31</v>
      </c>
      <c r="MO103" s="5">
        <v>31</v>
      </c>
      <c r="MP103" s="5">
        <v>31</v>
      </c>
      <c r="MQ103" s="5">
        <v>31</v>
      </c>
      <c r="MR103" s="5">
        <v>31</v>
      </c>
      <c r="MS103" s="5">
        <v>31</v>
      </c>
      <c r="MT103" s="5">
        <v>31</v>
      </c>
      <c r="MU103" s="5">
        <v>31</v>
      </c>
      <c r="MV103" s="5">
        <v>31</v>
      </c>
      <c r="MW103" s="5">
        <v>29</v>
      </c>
      <c r="MX103" s="5">
        <v>29</v>
      </c>
      <c r="MY103" s="5">
        <v>29</v>
      </c>
      <c r="MZ103" s="5">
        <v>29</v>
      </c>
      <c r="NA103" s="5">
        <v>29</v>
      </c>
      <c r="NB103" s="5">
        <v>29</v>
      </c>
      <c r="NC103" s="5">
        <v>29</v>
      </c>
      <c r="ND103" s="5">
        <v>29</v>
      </c>
      <c r="NE103" s="5">
        <v>29</v>
      </c>
      <c r="NF103" s="5">
        <v>29</v>
      </c>
      <c r="NG103" s="5">
        <v>29</v>
      </c>
      <c r="NH103" s="5">
        <v>29</v>
      </c>
      <c r="NI103" s="5">
        <v>29</v>
      </c>
      <c r="NJ103" s="5">
        <v>29</v>
      </c>
      <c r="NK103" s="5">
        <v>29</v>
      </c>
      <c r="NL103" s="5">
        <v>29</v>
      </c>
      <c r="NM103" s="5">
        <v>29</v>
      </c>
      <c r="NN103" s="5">
        <v>29</v>
      </c>
      <c r="NO103" s="5">
        <v>29</v>
      </c>
      <c r="NP103" s="5">
        <v>23</v>
      </c>
      <c r="NQ103" s="5">
        <v>23</v>
      </c>
      <c r="NR103" s="5">
        <v>23</v>
      </c>
      <c r="NS103" s="5">
        <v>23</v>
      </c>
      <c r="NT103" s="5">
        <v>23</v>
      </c>
      <c r="NU103" s="5">
        <v>23</v>
      </c>
      <c r="NV103" s="5">
        <v>23</v>
      </c>
      <c r="NW103" s="5">
        <v>23</v>
      </c>
      <c r="NX103" s="5">
        <v>23</v>
      </c>
      <c r="NY103" s="5">
        <v>23</v>
      </c>
      <c r="NZ103" s="5">
        <v>23</v>
      </c>
      <c r="OA103" s="5">
        <v>23</v>
      </c>
      <c r="OB103" s="5">
        <v>23</v>
      </c>
      <c r="OC103" s="5">
        <v>23</v>
      </c>
      <c r="OD103" s="5">
        <v>23</v>
      </c>
      <c r="OE103" s="5">
        <v>23</v>
      </c>
      <c r="OF103" s="5">
        <v>19</v>
      </c>
      <c r="OG103" s="5">
        <v>19</v>
      </c>
      <c r="OH103" s="5">
        <v>19</v>
      </c>
      <c r="OI103" s="5">
        <v>19</v>
      </c>
      <c r="OJ103" s="5">
        <v>19</v>
      </c>
      <c r="OK103" s="5">
        <v>19</v>
      </c>
      <c r="OL103" s="5">
        <v>19</v>
      </c>
      <c r="OM103" s="5">
        <v>19</v>
      </c>
      <c r="ON103" s="5">
        <v>19</v>
      </c>
      <c r="OO103" s="5">
        <v>19</v>
      </c>
      <c r="OP103" s="5">
        <v>19</v>
      </c>
      <c r="OQ103" s="5">
        <v>19</v>
      </c>
      <c r="OR103" s="5">
        <v>19</v>
      </c>
      <c r="OS103" s="5">
        <v>19</v>
      </c>
      <c r="OT103" s="5">
        <v>19</v>
      </c>
      <c r="OU103" s="5">
        <v>19</v>
      </c>
      <c r="OV103" s="5">
        <v>19</v>
      </c>
      <c r="OW103" s="5">
        <v>19</v>
      </c>
      <c r="OX103" s="5">
        <v>19</v>
      </c>
      <c r="OY103" s="5">
        <v>19</v>
      </c>
      <c r="OZ103" s="5">
        <v>19</v>
      </c>
      <c r="PA103" s="5">
        <v>17</v>
      </c>
      <c r="PB103" s="5">
        <v>17</v>
      </c>
      <c r="PC103" s="5">
        <v>17</v>
      </c>
      <c r="PD103" s="5">
        <v>17</v>
      </c>
      <c r="PE103" s="5">
        <v>17</v>
      </c>
      <c r="PF103" s="5">
        <v>17</v>
      </c>
      <c r="PG103" s="5">
        <v>17</v>
      </c>
      <c r="PH103" s="5">
        <v>17</v>
      </c>
      <c r="PI103" s="5">
        <v>17</v>
      </c>
      <c r="PJ103" s="5">
        <v>17</v>
      </c>
      <c r="PK103" s="5">
        <v>17</v>
      </c>
      <c r="PL103" s="5">
        <v>17</v>
      </c>
      <c r="PM103" s="5">
        <v>13</v>
      </c>
      <c r="PN103" s="5">
        <v>13</v>
      </c>
      <c r="PO103" s="5">
        <v>13</v>
      </c>
      <c r="PP103" s="5">
        <v>13</v>
      </c>
      <c r="PQ103" s="5">
        <v>13</v>
      </c>
      <c r="PR103" s="5">
        <v>13</v>
      </c>
      <c r="PS103" s="5">
        <v>13</v>
      </c>
      <c r="PT103" s="5">
        <v>13</v>
      </c>
      <c r="PU103" s="5">
        <v>13</v>
      </c>
      <c r="PV103" s="5">
        <v>13</v>
      </c>
      <c r="PW103" s="5">
        <v>13</v>
      </c>
      <c r="PX103" s="5">
        <v>13</v>
      </c>
      <c r="PY103" s="5">
        <v>13</v>
      </c>
      <c r="PZ103" s="5">
        <v>11</v>
      </c>
      <c r="QA103" s="5">
        <v>11</v>
      </c>
      <c r="QB103" s="5">
        <v>11</v>
      </c>
      <c r="QC103" s="5">
        <v>11</v>
      </c>
      <c r="QD103" s="5">
        <v>11</v>
      </c>
      <c r="QE103" s="5">
        <v>11</v>
      </c>
      <c r="QF103" s="5">
        <v>11</v>
      </c>
      <c r="QG103" s="5">
        <v>11</v>
      </c>
      <c r="QH103" s="5">
        <v>11</v>
      </c>
      <c r="QI103" s="5">
        <v>11</v>
      </c>
      <c r="QJ103" s="5">
        <v>11</v>
      </c>
      <c r="QK103" s="5">
        <v>11</v>
      </c>
      <c r="QL103" s="5">
        <v>11</v>
      </c>
      <c r="QM103" s="5">
        <v>11</v>
      </c>
      <c r="QN103" s="5">
        <v>11</v>
      </c>
      <c r="QO103" s="5">
        <v>7</v>
      </c>
      <c r="QP103" s="5">
        <v>7</v>
      </c>
      <c r="QQ103" s="5">
        <v>7</v>
      </c>
      <c r="QR103" s="5">
        <v>7</v>
      </c>
      <c r="QS103" s="5">
        <v>7</v>
      </c>
      <c r="QT103" s="5">
        <v>7</v>
      </c>
      <c r="QU103" s="5">
        <v>7</v>
      </c>
      <c r="QV103" s="5">
        <v>7</v>
      </c>
      <c r="QW103" s="5">
        <v>7</v>
      </c>
      <c r="QX103" s="5">
        <v>7</v>
      </c>
      <c r="QY103" s="5">
        <v>7</v>
      </c>
      <c r="QZ103" s="5">
        <v>5</v>
      </c>
      <c r="RA103" s="5">
        <v>5</v>
      </c>
      <c r="RB103" s="5">
        <v>5</v>
      </c>
      <c r="RC103" s="5">
        <v>5</v>
      </c>
      <c r="RD103" s="5">
        <v>5</v>
      </c>
      <c r="RE103" s="5">
        <v>5</v>
      </c>
      <c r="RF103" s="5">
        <v>5</v>
      </c>
      <c r="RG103" s="5">
        <v>5</v>
      </c>
      <c r="RH103" s="5">
        <v>3</v>
      </c>
      <c r="RI103" s="5">
        <v>3</v>
      </c>
      <c r="RJ103" s="5">
        <v>3</v>
      </c>
      <c r="RK103" s="5">
        <v>3</v>
      </c>
      <c r="RL103" s="5">
        <v>3</v>
      </c>
      <c r="RM103" s="5">
        <v>3</v>
      </c>
      <c r="RN103" s="5">
        <v>3</v>
      </c>
      <c r="RO103" s="5">
        <v>3</v>
      </c>
      <c r="RP103" s="5">
        <v>3</v>
      </c>
      <c r="RQ103" s="5">
        <v>3</v>
      </c>
      <c r="RR103" s="5">
        <v>3</v>
      </c>
      <c r="RS103" s="5">
        <v>3</v>
      </c>
      <c r="RT103" s="5">
        <v>3</v>
      </c>
      <c r="RU103" s="5">
        <v>3</v>
      </c>
      <c r="RV103" s="5">
        <v>3</v>
      </c>
      <c r="RW103" s="5">
        <v>3</v>
      </c>
      <c r="RX103" s="5">
        <v>3</v>
      </c>
      <c r="RY103" s="5">
        <v>3</v>
      </c>
      <c r="RZ103" s="5">
        <v>3</v>
      </c>
      <c r="SA103" s="5">
        <v>2</v>
      </c>
      <c r="SB103" s="5">
        <v>2</v>
      </c>
      <c r="SC103" s="5">
        <v>2</v>
      </c>
      <c r="SD103" s="5">
        <v>2</v>
      </c>
      <c r="SE103" s="5">
        <v>2</v>
      </c>
      <c r="SF103" s="5">
        <v>2</v>
      </c>
    </row>
    <row r="105" spans="1:500">
      <c r="A105" t="s">
        <v>3</v>
      </c>
    </row>
    <row r="106" spans="1:500">
      <c r="A106" t="s">
        <v>4</v>
      </c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  <row r="216" spans="2:2">
      <c r="B216" s="4"/>
    </row>
    <row r="217" spans="2:2">
      <c r="B217" s="4"/>
    </row>
    <row r="218" spans="2:2">
      <c r="B218" s="4"/>
    </row>
    <row r="219" spans="2:2">
      <c r="B219" s="4"/>
    </row>
    <row r="220" spans="2:2">
      <c r="B220" s="4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</sheetData>
  <sortState ref="B144:B643">
    <sortCondition descending="1" ref="B144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獫票楧栮捯洀鉭曮㞱Û뜰⠲쎔딁烊皭〼፥ᙼ䕸忤઱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乩歫椠䱡畳椀㸲㻸ꔿ㌋䬮ꍰ䞮誀圇짗꾬钒붤鏊꣊㥊揤鞁</dc:creator>
  <cp:lastModifiedBy>乩歫椠䱡畳椀㸲㻸ꔿ㌋䬮ꍰ䞮誀圇짗꾬钒붤鏊꣊㥊揤鞁</cp:lastModifiedBy>
  <dcterms:created xsi:type="dcterms:W3CDTF">2012-11-26T22:50:37Z</dcterms:created>
  <dcterms:modified xsi:type="dcterms:W3CDTF">2012-11-28T13:56:52Z</dcterms:modified>
</cp:coreProperties>
</file>