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VoluntaryWorkManager\VoluntaryWorkManager\"/>
    </mc:Choice>
  </mc:AlternateContent>
  <xr:revisionPtr revIDLastSave="0" documentId="8_{67056052-2A30-427D-A290-79C13543AC57}" xr6:coauthVersionLast="45" xr6:coauthVersionMax="45" xr10:uidLastSave="{00000000-0000-0000-0000-000000000000}"/>
  <bookViews>
    <workbookView xWindow="-108" yWindow="-108" windowWidth="23256" windowHeight="12576" xr2:uid="{5FA0666F-A8BE-450C-B9C1-27D0476149E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C2" i="1" s="1"/>
  <c r="D2" i="1" s="1"/>
</calcChain>
</file>

<file path=xl/sharedStrings.xml><?xml version="1.0" encoding="utf-8"?>
<sst xmlns="http://schemas.openxmlformats.org/spreadsheetml/2006/main" count="4" uniqueCount="4">
  <si>
    <t>Registros de Voluntarios</t>
  </si>
  <si>
    <t>KB</t>
  </si>
  <si>
    <t>MB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</si>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</sst>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251E-15E8-4858-977C-100C040ADCA5}">
  <dimension ref="A1:L2"/>
  <sheetViews>
    <sheetView tabSelected="1" workbookViewId="0">
      <selection activeCell="I10" sqref="I10"/>
    </sheetView>
  </sheetViews>
  <sheetFormatPr defaultRowHeight="14.4" x14ac:dyDescent="0.3"/>
  <cols>
    <col min="1" max="1" width="20.88671875" bestFit="1" customWidth="1"/>
    <col min="4" max="4" width="15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>
        <v>300000</v>
      </c>
      <c r="B2">
        <f>A2*$L$2</f>
        <v>19200000</v>
      </c>
      <c r="C2">
        <f>B2/1024</f>
        <v>18750</v>
      </c>
      <c r="D2">
        <f>C2/1024</f>
        <v>18.310546875</v>
      </c>
      <c r="L2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</dc:creator>
  <cp:lastModifiedBy>leand</cp:lastModifiedBy>
  <dcterms:created xsi:type="dcterms:W3CDTF">2020-03-21T04:15:48Z</dcterms:created>
  <dcterms:modified xsi:type="dcterms:W3CDTF">2020-03-21T04:24:13Z</dcterms:modified>
</cp:coreProperties>
</file>