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8_{D62961F5-859D-42F3-AE03-EFAD0F8FCF53}" xr6:coauthVersionLast="47" xr6:coauthVersionMax="47" xr10:uidLastSave="{00000000-0000-0000-0000-000000000000}"/>
  <bookViews>
    <workbookView xWindow="-120" yWindow="-120" windowWidth="29040" windowHeight="15720" xr2:uid="{A92621DE-29A6-457C-A8CA-A83706A06235}"/>
  </bookViews>
  <sheets>
    <sheet name="publish" sheetId="1" r:id="rId1"/>
  </sheets>
  <definedNames>
    <definedName name="Query_da_As400" localSheetId="0">publish!$KI$1:$VP$109</definedName>
    <definedName name="Query_da_As400_1" localSheetId="0">publish!$A$1:$KH$132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336AC-2F48-4A2F-9020-1B21BF2A2AED}" name="Connection" type="1" refreshedVersion="8" savePassword="1" background="1" saveData="1">
    <dbPr connection="DSN=AS400;UID=ORCHIDEA;PWD=ORCHIDEA;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" command="SELECT * FROM turni.exptur40 order by cam003, cam004, cam006, cam005"/>
  </connection>
  <connection id="2" xr16:uid="{C3943C74-06EA-4208-8F9C-DB093E39C573}" name="Connection15" type="1" refreshedVersion="8" savePassword="1" background="1" saveData="1">
    <dbPr connection="DSN=AS400;UID=ORCHIDEA;PWD=ORCHIDEA;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" command="SELECT * FROM turni.exptur40 order by cam003, cam004, cam006, cam005"/>
  </connection>
</connections>
</file>

<file path=xl/sharedStrings.xml><?xml version="1.0" encoding="utf-8"?>
<sst xmlns="http://schemas.openxmlformats.org/spreadsheetml/2006/main" count="27544" uniqueCount="1925">
  <si>
    <t>16/05/2011</t>
  </si>
  <si>
    <t/>
  </si>
  <si>
    <t>Agent</t>
  </si>
  <si>
    <t>Expected hours</t>
  </si>
  <si>
    <t>Zona</t>
  </si>
  <si>
    <t>Skill</t>
  </si>
  <si>
    <t>Name</t>
  </si>
  <si>
    <t>Surname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</si>
  <si>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</si>
  <si>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</si>
  <si>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</si>
  <si>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</si>
  <si>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</si>
  <si>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</si>
  <si>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</si>
  <si>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</si>
  <si>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</si>
  <si>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</si>
  <si>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</si>
  <si>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</si>
  <si>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</si>
  <si>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</si>
  <si>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</si>
  <si>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</si>
  <si>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</si>
  <si>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</si>
  <si>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</si>
  <si>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</si>
  <si>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</si>
  <si>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</si>
  <si>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</si>
  <si>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</si>
  <si>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</si>
  <si>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</si>
  <si>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</si>
  <si>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</si>
  <si>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</si>
  <si>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</si>
  <si>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</si>
  <si>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</si>
  <si>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</si>
  <si>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</si>
  <si>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</si>
  <si>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</si>
  <si>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</si>
  <si>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</si>
  <si>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</si>
  <si>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</si>
  <si>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</si>
  <si>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</si>
  <si>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</si>
  <si>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</si>
  <si>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</si>
  <si>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</si>
  <si>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</si>
  <si>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</si>
  <si>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</si>
  <si>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</si>
  <si>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</si>
  <si>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</si>
  <si>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</si>
  <si>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</si>
  <si>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</si>
  <si>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</si>
  <si>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</si>
  <si>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</si>
  <si>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</si>
  <si>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</si>
  <si>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</si>
  <si>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</si>
  <si>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</si>
  <si>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</si>
  <si>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</si>
  <si>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</si>
  <si>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</si>
  <si>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</si>
  <si>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</si>
  <si>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</si>
  <si>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</si>
  <si>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</si>
  <si>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</si>
  <si>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</si>
  <si>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</si>
  <si>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</si>
  <si>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</si>
  <si>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</si>
  <si>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</si>
  <si>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</si>
  <si>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</si>
  <si>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</si>
  <si>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</si>
  <si>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</si>
  <si>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</si>
  <si>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</si>
  <si>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</si>
  <si>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</si>
  <si>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</si>
  <si>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</si>
  <si>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</si>
  <si>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</si>
  <si>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</si>
  <si>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</si>
  <si>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</si>
  <si>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</si>
  <si>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</si>
  <si>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</si>
  <si>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</si>
  <si>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</si>
  <si>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</si>
  <si>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</si>
  <si>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</si>
  <si>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</si>
  <si>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</si>
  <si>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</si>
  <si>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</si>
  <si>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</si>
  <si>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</si>
  <si>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</si>
  <si>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</si>
  <si>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</si>
  <si>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</si>
  <si>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</si>
  <si>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</si>
  <si>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</si>
  <si>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</si>
  <si>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</si>
  <si>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</si>
  <si>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</si>
  <si>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</si>
  <si>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</si>
  <si>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</si>
  <si>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</si>
  <si>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</si>
  <si>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</si>
  <si>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</si>
  <si>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</si>
  <si>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</si>
  <si>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</si>
  <si>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</si>
  <si>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</si>
  <si>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</si>
  <si>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</si>
  <si>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</si>
  <si>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</si>
  <si>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</si>
  <si>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</si>
  <si>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</si>
  <si>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</si>
  <si>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</si>
  <si>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</si>
  <si>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</si>
  <si>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</si>
  <si>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</si>
  <si>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</si>
  <si>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</si>
  <si>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</si>
  <si>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</si>
  <si>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</si>
  <si>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</si>
  <si>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</si>
  <si>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</si>
  <si>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</si>
  <si>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</si>
  <si>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</si>
  <si>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</si>
  <si>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</si>
  <si>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</si>
  <si>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</si>
  <si>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</si>
  <si>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</si>
  <si>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</si>
  <si>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</si>
  <si>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</si>
  <si>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</si>
  <si>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</si>
  <si>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03/01/2027</t>
  </si>
  <si>
    <t>04/01/2027</t>
  </si>
  <si>
    <t>05/01/2027</t>
  </si>
  <si>
    <t>06/01/2027</t>
  </si>
  <si>
    <t>07/01/2027</t>
  </si>
  <si>
    <t>08/01/2027</t>
  </si>
  <si>
    <t>09/01/2027</t>
  </si>
  <si>
    <t>10/01/2027</t>
  </si>
  <si>
    <t>11/01/2027</t>
  </si>
  <si>
    <t>12/01/2027</t>
  </si>
  <si>
    <t>13/01/2027</t>
  </si>
  <si>
    <t>14/01/2027</t>
  </si>
  <si>
    <t>15/01/2027</t>
  </si>
  <si>
    <t>16/01/2027</t>
  </si>
  <si>
    <t>17/01/2027</t>
  </si>
  <si>
    <t>18/01/2027</t>
  </si>
  <si>
    <t>19/01/2027</t>
  </si>
  <si>
    <t>20/01/2027</t>
  </si>
  <si>
    <t>21/01/2027</t>
  </si>
  <si>
    <t>22/01/2027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</si>
  <si>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</si>
  <si>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</si>
  <si>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</si>
  <si>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</si>
  <si>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</si>
  <si>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</si>
  <si>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</si>
  <si>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30/01/2027</t>
  </si>
  <si>
    <t>31/01/2027</t>
  </si>
  <si>
    <t>01/02/2027</t>
  </si>
  <si>
    <t>02/02/2027</t>
  </si>
  <si>
    <t>03/02/2027</t>
  </si>
  <si>
    <t>04/02/2027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</si>
  <si>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</si>
  <si>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</si>
  <si>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</si>
  <si>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</si>
  <si>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</si>
  <si>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</si>
  <si>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</si>
  <si>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</si>
  <si>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</si>
  <si>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</si>
  <si>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</si>
  <si>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</si>
  <si>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</si>
  <si>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</si>
  <si>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19/02/2027</t>
  </si>
  <si>
    <t>20/02/2027</t>
  </si>
  <si>
    <t>21/02/2027</t>
  </si>
  <si>
    <t>22/02/2027</t>
  </si>
  <si>
    <t>23/02/2027</t>
  </si>
  <si>
    <t>24/02/2027</t>
  </si>
  <si>
    <t>25/02/2027</t>
  </si>
  <si>
    <t>26/02/2027</t>
  </si>
  <si>
    <t>27/02/2027</t>
  </si>
  <si>
    <t>28/02/2027</t>
  </si>
  <si>
    <t>01/03/2027</t>
  </si>
  <si>
    <t>02/03/2027</t>
  </si>
  <si>
    <t>03/03/2027</t>
  </si>
  <si>
    <t>04/03/2027</t>
  </si>
  <si>
    <t>05/03/2027</t>
  </si>
  <si>
    <t>06/03/2027</t>
  </si>
  <si>
    <t>07/03/2027</t>
  </si>
  <si>
    <t>08/03/2027</t>
  </si>
  <si>
    <t>09/03/2027</t>
  </si>
  <si>
    <t>10/03/2027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</si>
  <si>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</si>
  <si>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</si>
  <si>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</si>
  <si>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</si>
  <si>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</si>
  <si>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</si>
  <si>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</si>
  <si>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18/03/2027</t>
  </si>
  <si>
    <t>19/03/2027</t>
  </si>
  <si>
    <t>20/03/2027</t>
  </si>
  <si>
    <t>21/03/2027</t>
  </si>
  <si>
    <t>22/03/2027</t>
  </si>
  <si>
    <t>23/03/2027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</si>
  <si>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</si>
  <si>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</si>
  <si>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</si>
  <si>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</si>
  <si>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</si>
  <si>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</si>
  <si>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</si>
  <si>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</si>
  <si>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</si>
  <si>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</si>
  <si>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</si>
  <si>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</si>
  <si>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</si>
  <si>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</si>
  <si>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</si>
  <si>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</si>
  <si>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</si>
  <si>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</si>
  <si>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</si>
  <si>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</si>
  <si>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</si>
  <si>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</si>
  <si>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</si>
  <si>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</si>
  <si>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</si>
  <si>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</si>
  <si>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</si>
  <si>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</si>
  <si>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</si>
  <si>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</si>
  <si>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</si>
  <si>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</si>
  <si>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</si>
  <si>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</si>
  <si>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</si>
  <si>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</si>
  <si>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</si>
  <si>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</si>
  <si>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</si>
  <si>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</si>
  <si>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</si>
  <si>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</si>
  <si>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</si>
  <si>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</si>
  <si>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</si>
  <si>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</si>
  <si>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</si>
  <si>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</si>
  <si>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</si>
  <si>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</si>
  <si>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</si>
  <si>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</si>
  <si>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</si>
  <si>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</si>
  <si>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</si>
  <si>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</si>
  <si>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</si>
  <si>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</si>
  <si>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</si>
  <si>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</si>
  <si>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</si>
  <si>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</si>
  <si>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</si>
  <si>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</si>
  <si>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</si>
  <si>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</si>
  <si>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</si>
  <si>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</si>
  <si>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</si>
  <si>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</si>
  <si>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</si>
  <si>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</si>
  <si>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</si>
  <si>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</si>
  <si>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</si>
  <si>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</si>
  <si>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</si>
  <si>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</si>
  <si>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</si>
  <si>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</si>
  <si>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</si>
  <si>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</si>
  <si>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</si>
  <si>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</si>
  <si>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</si>
  <si>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</si>
  <si>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</si>
  <si>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</si>
  <si>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</si>
  <si>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</si>
  <si>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</si>
  <si>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</si>
  <si>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</si>
  <si>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</si>
  <si>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</si>
  <si>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</si>
  <si>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</si>
  <si>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</si>
  <si>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</si>
  <si>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</si>
  <si>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</si>
  <si>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</si>
  <si>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</si>
  <si>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</si>
  <si>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</si>
  <si>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</si>
  <si>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</si>
  <si>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</si>
  <si>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</si>
  <si>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</si>
  <si>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</si>
  <si>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</si>
  <si>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</si>
  <si>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</si>
  <si>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</si>
  <si>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</si>
  <si>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</si>
  <si>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</si>
  <si>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</si>
  <si>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</si>
  <si>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</si>
  <si>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</si>
  <si>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</si>
  <si>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</si>
  <si>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</si>
  <si>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</si>
  <si>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</si>
  <si>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</si>
  <si>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</si>
  <si>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</si>
  <si>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</si>
  <si>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</si>
  <si>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</si>
  <si>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</si>
  <si>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</si>
  <si>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</si>
  <si>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</si>
  <si>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</si>
  <si>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</si>
  <si>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</si>
  <si>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</si>
  <si>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</si>
  <si>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</si>
  <si>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</si>
  <si>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</si>
  <si>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</si>
  <si>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</si>
  <si>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</si>
  <si>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</si>
  <si>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</si>
  <si>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</si>
  <si>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</si>
  <si>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</si>
  <si>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</si>
  <si>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</si>
  <si>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</si>
  <si>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</si>
  <si>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</si>
  <si>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</si>
  <si>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</si>
  <si>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</si>
  <si>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</si>
  <si>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</si>
  <si>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</si>
  <si>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</si>
  <si>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</si>
  <si>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</si>
  <si>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</si>
  <si>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</si>
  <si>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</si>
  <si>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</si>
  <si>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</si>
  <si>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</si>
  <si>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</si>
  <si>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</si>
  <si>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</si>
  <si>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</si>
  <si>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</si>
  <si>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</si>
  <si>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</si>
  <si>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</si>
  <si>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</si>
  <si>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</si>
  <si>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</si>
  <si>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</si>
  <si>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</si>
  <si>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</si>
  <si>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</si>
  <si>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</si>
  <si>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CAPUTO</t>
  </si>
  <si>
    <t>0800</t>
  </si>
  <si>
    <t>2</t>
  </si>
  <si>
    <t>EMAIL</t>
  </si>
  <si>
    <t>Mario</t>
  </si>
  <si>
    <t>Caputo</t>
  </si>
  <si>
    <t>0900_1331_1431_1800</t>
  </si>
  <si>
    <t>0830_1300_1430_1800</t>
  </si>
  <si>
    <t>OFF</t>
  </si>
  <si>
    <t>Off</t>
  </si>
  <si>
    <t>0900_1300_1400_1800</t>
  </si>
  <si>
    <t>0900_1300_1330_1730</t>
  </si>
  <si>
    <t>1100_1500_1600_2000</t>
  </si>
  <si>
    <t>0800_1200_1300_1700</t>
  </si>
  <si>
    <t>1300_1700_1800_2200</t>
  </si>
  <si>
    <t>ARCAMONE</t>
  </si>
  <si>
    <t>0400</t>
  </si>
  <si>
    <t>CRD</t>
  </si>
  <si>
    <t>Stefania</t>
  </si>
  <si>
    <t>Arcamone</t>
  </si>
  <si>
    <t>1400_1800_    _</t>
  </si>
  <si>
    <t>0900_1300_    _</t>
  </si>
  <si>
    <t>ORIENTALE</t>
  </si>
  <si>
    <t>Fabio</t>
  </si>
  <si>
    <t>Orientale</t>
  </si>
  <si>
    <t>0830_1301_1401_1730</t>
  </si>
  <si>
    <t xml:space="preserve">0830_1301_1401_1730 </t>
  </si>
  <si>
    <t>0830_1303_1333_1700</t>
  </si>
  <si>
    <t>0900_1301_1401_1800</t>
  </si>
  <si>
    <t>FAMA</t>
  </si>
  <si>
    <t>Cristina</t>
  </si>
  <si>
    <t>Fama</t>
  </si>
  <si>
    <t>_1000_1239_1339_1800</t>
  </si>
  <si>
    <t xml:space="preserve">0900_1412_1512_1800 </t>
  </si>
  <si>
    <t>0900_1230_1330_1800</t>
  </si>
  <si>
    <t>0900_1330_1430_1800</t>
  </si>
  <si>
    <t>SCHEPIS</t>
  </si>
  <si>
    <t>0700</t>
  </si>
  <si>
    <t>Melissa</t>
  </si>
  <si>
    <t>Schepis</t>
  </si>
  <si>
    <t>1430_1803_1833_2200</t>
  </si>
  <si>
    <t>0800_1230_1300_1630</t>
  </si>
  <si>
    <t>0800_1234_1304_1630</t>
  </si>
  <si>
    <t>0800_1231_1301_1630</t>
  </si>
  <si>
    <t>0800_1230_1300_1530</t>
  </si>
  <si>
    <t>0800_1200_1230_1530</t>
  </si>
  <si>
    <t>0800_1200_    _</t>
  </si>
  <si>
    <t>0900_1300_1330_1630</t>
  </si>
  <si>
    <t>0900_1300_1330_1700</t>
  </si>
  <si>
    <t>1230_1530_1600_2000</t>
  </si>
  <si>
    <t>1430_1800_1830_2200</t>
  </si>
  <si>
    <t>GARGANI</t>
  </si>
  <si>
    <t>0500</t>
  </si>
  <si>
    <t>Silvia</t>
  </si>
  <si>
    <t>Gargani</t>
  </si>
  <si>
    <t>0900_1400_    _</t>
  </si>
  <si>
    <t>1300_1800_    _</t>
  </si>
  <si>
    <t>SKANA</t>
  </si>
  <si>
    <t>Erjona</t>
  </si>
  <si>
    <t>Skana</t>
  </si>
  <si>
    <t xml:space="preserve">0800_1200_1300_1700 </t>
  </si>
  <si>
    <t>0900_1303_1333_1730</t>
  </si>
  <si>
    <t xml:space="preserve">0800_1200_    _     </t>
  </si>
  <si>
    <t>1600_2000_    _</t>
  </si>
  <si>
    <t xml:space="preserve">s0800_1200_    _    </t>
  </si>
  <si>
    <t xml:space="preserve">0800_1200_1230_1630 </t>
  </si>
  <si>
    <t>VILLAC</t>
  </si>
  <si>
    <t>Caterina</t>
  </si>
  <si>
    <t>Villa</t>
  </si>
  <si>
    <t>0900_1444_1544_1800</t>
  </si>
  <si>
    <t>_1430_1800_    _</t>
  </si>
  <si>
    <t>AFIFI</t>
  </si>
  <si>
    <t>HPO</t>
  </si>
  <si>
    <t>Ahmed</t>
  </si>
  <si>
    <t>Afifi</t>
  </si>
  <si>
    <t xml:space="preserve">0900_1400_    _     </t>
  </si>
  <si>
    <t xml:space="preserve">0900_1300_1330_1630 </t>
  </si>
  <si>
    <t xml:space="preserve">0800_1300_1330_1630 </t>
  </si>
  <si>
    <t xml:space="preserve">1000_1400_    _     </t>
  </si>
  <si>
    <t xml:space="preserve">0800_1230_1300_1630 </t>
  </si>
  <si>
    <t xml:space="preserve">0900_1300_    _     </t>
  </si>
  <si>
    <t>0900_1328_1428_1800</t>
  </si>
  <si>
    <t>0800_1234_1334_1700</t>
  </si>
  <si>
    <t>ALLONATO</t>
  </si>
  <si>
    <t>Eros</t>
  </si>
  <si>
    <t>Allonato</t>
  </si>
  <si>
    <t xml:space="preserve">0900_1330_1430_1800 </t>
  </si>
  <si>
    <t xml:space="preserve">0900_1300_1400_1800 </t>
  </si>
  <si>
    <t xml:space="preserve">0900_1402_1502_1800 </t>
  </si>
  <si>
    <t xml:space="preserve">0900_1356_1456_1800 </t>
  </si>
  <si>
    <t xml:space="preserve">0900_1230_1330_1800 </t>
  </si>
  <si>
    <t xml:space="preserve">1000_1430_1530_1900 </t>
  </si>
  <si>
    <t>COLOGNI</t>
  </si>
  <si>
    <t>0600</t>
  </si>
  <si>
    <t>Martina</t>
  </si>
  <si>
    <t>Cologni</t>
  </si>
  <si>
    <t xml:space="preserve">0800_1206_1236_1430 </t>
  </si>
  <si>
    <t>_0800_1235_1305_1400</t>
  </si>
  <si>
    <t xml:space="preserve">0800_1200_1230_1430 </t>
  </si>
  <si>
    <t xml:space="preserve">0800_1230_1300_1430 </t>
  </si>
  <si>
    <t xml:space="preserve">0900_1230_1300_1530 </t>
  </si>
  <si>
    <t xml:space="preserve">0900_1300_1330_1700 </t>
  </si>
  <si>
    <t xml:space="preserve">0800_1130_1200_1430 </t>
  </si>
  <si>
    <t>ARIEFIEVA</t>
  </si>
  <si>
    <t>Nadia</t>
  </si>
  <si>
    <t>Ariefieva</t>
  </si>
  <si>
    <t xml:space="preserve">0800_1211_1241_1430 </t>
  </si>
  <si>
    <t xml:space="preserve">0900_1216_1246_1530 </t>
  </si>
  <si>
    <t xml:space="preserve">0900_1223_1253_1530 </t>
  </si>
  <si>
    <t xml:space="preserve">0900_1211_1241_1530 </t>
  </si>
  <si>
    <t xml:space="preserve">0900_1202_1232_1530 </t>
  </si>
  <si>
    <t xml:space="preserve">0900_1200_1230_1530 </t>
  </si>
  <si>
    <t xml:space="preserve">1230_1500_1530_1900 </t>
  </si>
  <si>
    <t xml:space="preserve">0900_1200_1300_1530 </t>
  </si>
  <si>
    <t xml:space="preserve">0900_1100_1130_1530 </t>
  </si>
  <si>
    <t>MARTORANA</t>
  </si>
  <si>
    <t>letizia</t>
  </si>
  <si>
    <t>Martorana</t>
  </si>
  <si>
    <t>1300_1750_1850_2200</t>
  </si>
  <si>
    <t>BARBIERI</t>
  </si>
  <si>
    <t>Lorenzo</t>
  </si>
  <si>
    <t>Barbieri</t>
  </si>
  <si>
    <t xml:space="preserve">0900_1335_1435_1800 </t>
  </si>
  <si>
    <t xml:space="preserve">0900_1331_1431_1800 </t>
  </si>
  <si>
    <t xml:space="preserve">0800_1315_1345_1630 </t>
  </si>
  <si>
    <t xml:space="preserve">1000_1431_1531_1900 </t>
  </si>
  <si>
    <t>1100_1501_1601_2000</t>
  </si>
  <si>
    <t>_0800_1300_1400_1500</t>
  </si>
  <si>
    <t>BINOTTO</t>
  </si>
  <si>
    <t>Beatrice</t>
  </si>
  <si>
    <t>Binotto</t>
  </si>
  <si>
    <t xml:space="preserve">0800_1214_1314_1700 </t>
  </si>
  <si>
    <t xml:space="preserve">0800_1205_1305_1700 </t>
  </si>
  <si>
    <t xml:space="preserve">0900_1209_1309_1800 </t>
  </si>
  <si>
    <t xml:space="preserve">0900_1203_1303_1800 </t>
  </si>
  <si>
    <t xml:space="preserve">0900_1301_1401_1800 </t>
  </si>
  <si>
    <t>0800_1231_1301_1530</t>
  </si>
  <si>
    <t>CARNEVALI</t>
  </si>
  <si>
    <t>Francesco</t>
  </si>
  <si>
    <t>Carnevali</t>
  </si>
  <si>
    <t xml:space="preserve">0900_1338_1438_1800 </t>
  </si>
  <si>
    <t xml:space="preserve">0900_1310_1410_1800 </t>
  </si>
  <si>
    <t xml:space="preserve">0900_1337_1437_1800 </t>
  </si>
  <si>
    <t xml:space="preserve">0900_1357_1457_1800 </t>
  </si>
  <si>
    <t xml:space="preserve">0800_1301_1331_1630 </t>
  </si>
  <si>
    <t xml:space="preserve">0900_1205_1305_1800 </t>
  </si>
  <si>
    <t xml:space="preserve">0900_1200_1300_1800 </t>
  </si>
  <si>
    <t>Erijona</t>
  </si>
  <si>
    <t xml:space="preserve">1600_2000_    _     </t>
  </si>
  <si>
    <t xml:space="preserve">0900_1300_1330_1730 </t>
  </si>
  <si>
    <t>CHIRULLO</t>
  </si>
  <si>
    <t>Asia</t>
  </si>
  <si>
    <t>Chirullo</t>
  </si>
  <si>
    <t xml:space="preserve">0800_1207_1307_1700 </t>
  </si>
  <si>
    <t>0800_1201_1301_1700</t>
  </si>
  <si>
    <t xml:space="preserve">0900_1232_1332_1800 </t>
  </si>
  <si>
    <t xml:space="preserve">0900_1252_1352_1800 </t>
  </si>
  <si>
    <t>0900_1333_1433_1800</t>
  </si>
  <si>
    <t>0800_1300_1330_1630</t>
  </si>
  <si>
    <t>0900_1245_1345_1800</t>
  </si>
  <si>
    <t>0900_1400_1500_1800</t>
  </si>
  <si>
    <t>0900_1315_1415_1800</t>
  </si>
  <si>
    <t>TROIANO</t>
  </si>
  <si>
    <t>Emanuela</t>
  </si>
  <si>
    <t>Troiano</t>
  </si>
  <si>
    <t>0900_1312_1412_1800</t>
  </si>
  <si>
    <t>COMMISSO</t>
  </si>
  <si>
    <t>Antonio</t>
  </si>
  <si>
    <t>Commisso</t>
  </si>
  <si>
    <t xml:space="preserve">0900_1333_1433_1800 </t>
  </si>
  <si>
    <t>OFF            O</t>
  </si>
  <si>
    <t xml:space="preserve">0800_1330_1400_1630 </t>
  </si>
  <si>
    <t xml:space="preserve">0900_1245_1345_1800 </t>
  </si>
  <si>
    <t xml:space="preserve">0900_1345_1445_1800 </t>
  </si>
  <si>
    <t xml:space="preserve">0900_1215_1315_1800 </t>
  </si>
  <si>
    <t>BARAGLIA</t>
  </si>
  <si>
    <t>EV</t>
  </si>
  <si>
    <t>Roberta</t>
  </si>
  <si>
    <t>Baraglia</t>
  </si>
  <si>
    <t>1300_1741_1811_1930</t>
  </si>
  <si>
    <t>1430_1850_1920_2100</t>
  </si>
  <si>
    <t>1300_1731_1801_1930</t>
  </si>
  <si>
    <t>1300_1600_1630_1930</t>
  </si>
  <si>
    <t>1000_1400_1530_1930</t>
  </si>
  <si>
    <t>1030_1400_1530_2000</t>
  </si>
  <si>
    <t>0900_1230_1400_1830</t>
  </si>
  <si>
    <t>0800_1230_1300_1430</t>
  </si>
  <si>
    <t>0900_1200_1230_1530</t>
  </si>
  <si>
    <t>1330_1600_1630_2000</t>
  </si>
  <si>
    <t>1530_1930_2000_2200</t>
  </si>
  <si>
    <t>_0900_1330_1500_1600</t>
  </si>
  <si>
    <t>0900_1300_1330_1530</t>
  </si>
  <si>
    <t>0930_1300_1330_1600</t>
  </si>
  <si>
    <t>0900_1300_1430_1830</t>
  </si>
  <si>
    <t>0900_1215_1345_1830</t>
  </si>
  <si>
    <t>DEPASQUALE</t>
  </si>
  <si>
    <t>Miriam</t>
  </si>
  <si>
    <t>De Pasquale</t>
  </si>
  <si>
    <t xml:space="preserve">0800_1300_    _     </t>
  </si>
  <si>
    <t>BAROTTI</t>
  </si>
  <si>
    <t>Claudia</t>
  </si>
  <si>
    <t>Barotti</t>
  </si>
  <si>
    <t xml:space="preserve">1000_1431_1501_1730 </t>
  </si>
  <si>
    <t xml:space="preserve">1000_1400_1430_1730 </t>
  </si>
  <si>
    <t xml:space="preserve">0800_1300_1330_1530 </t>
  </si>
  <si>
    <t xml:space="preserve">1000_1430_1500_1730 </t>
  </si>
  <si>
    <t xml:space="preserve">1230_1700_1730_2000 </t>
  </si>
  <si>
    <t xml:space="preserve">1130_1430_1500_1900 </t>
  </si>
  <si>
    <t xml:space="preserve">0930_1400_1430_1700 </t>
  </si>
  <si>
    <t xml:space="preserve">1230_1530_1600_2000 </t>
  </si>
  <si>
    <t xml:space="preserve">0930_1430_1500_1700 </t>
  </si>
  <si>
    <t xml:space="preserve">0930_1330_1400_1700 </t>
  </si>
  <si>
    <t xml:space="preserve">0930_1300_1330_1700 </t>
  </si>
  <si>
    <t xml:space="preserve">0800_1045_1115_1530 </t>
  </si>
  <si>
    <t>DIPACE</t>
  </si>
  <si>
    <t>Alice</t>
  </si>
  <si>
    <t>Di Pace</t>
  </si>
  <si>
    <t xml:space="preserve">0930_1230_1300_1700 </t>
  </si>
  <si>
    <t xml:space="preserve">1130_1500_1530_1800 </t>
  </si>
  <si>
    <t xml:space="preserve">1030_1500_1530_1800 </t>
  </si>
  <si>
    <t xml:space="preserve">1130_1532_1602_1800 </t>
  </si>
  <si>
    <t>BERETTINI</t>
  </si>
  <si>
    <t>Berettini</t>
  </si>
  <si>
    <t>_0830_1139_1209_1400</t>
  </si>
  <si>
    <t>1530_1800_1830_2200</t>
  </si>
  <si>
    <t>Training</t>
  </si>
  <si>
    <t>s0900_1230_1300_1700</t>
  </si>
  <si>
    <t>DIOP</t>
  </si>
  <si>
    <t>Penda</t>
  </si>
  <si>
    <t>Diop</t>
  </si>
  <si>
    <t>0900_1340_1440_1800</t>
  </si>
  <si>
    <t xml:space="preserve">0800_1309_1339_1630 </t>
  </si>
  <si>
    <t xml:space="preserve">0800_1302_1332_1630 </t>
  </si>
  <si>
    <t xml:space="preserve">0900_1231_1331_1800 </t>
  </si>
  <si>
    <t>0800_1130_1230_1700</t>
  </si>
  <si>
    <t>0900_1345_1445_1800</t>
  </si>
  <si>
    <t>0900_1215_1315_1800</t>
  </si>
  <si>
    <t>0800_1200_1230_1630</t>
  </si>
  <si>
    <t>BERNARDI</t>
  </si>
  <si>
    <t>Monica</t>
  </si>
  <si>
    <t>Bernardi</t>
  </si>
  <si>
    <t>0800_1122_1152_1430</t>
  </si>
  <si>
    <t>0800_1232_1302_1430</t>
  </si>
  <si>
    <t>0800_1231_1301_1430</t>
  </si>
  <si>
    <t>0800_1200_1230_1430</t>
  </si>
  <si>
    <t>0900_1230_1300_1530</t>
  </si>
  <si>
    <t>1430_1800_1830_2100</t>
  </si>
  <si>
    <t>1430_1700_1730_2100</t>
  </si>
  <si>
    <t>1430_1715_1745_2100</t>
  </si>
  <si>
    <t>s0900_1300_1330_1700</t>
  </si>
  <si>
    <t>GALBUSSERA</t>
  </si>
  <si>
    <t>Galbussera</t>
  </si>
  <si>
    <t xml:space="preserve">0900_1254_1354_1800 </t>
  </si>
  <si>
    <t xml:space="preserve">0900_1244_1344_1800 </t>
  </si>
  <si>
    <t xml:space="preserve">0900_1233_1333_1800 </t>
  </si>
  <si>
    <t xml:space="preserve">0900_1339_1439_1800 </t>
  </si>
  <si>
    <t>_0900_1330_1430_1730</t>
  </si>
  <si>
    <t>CALLIGHER</t>
  </si>
  <si>
    <t>Calligher</t>
  </si>
  <si>
    <t>0900_1331_1431_1700</t>
  </si>
  <si>
    <t>0900_1340_1440_1700</t>
  </si>
  <si>
    <t>0900_1333_1433_1700</t>
  </si>
  <si>
    <t>0900_1330_1430_1700</t>
  </si>
  <si>
    <t>0900_1200_1300_1700</t>
  </si>
  <si>
    <t>1400_1830_1930_2200</t>
  </si>
  <si>
    <t>0900_1300_1400_1700</t>
  </si>
  <si>
    <t>1400_1715_1815_2200</t>
  </si>
  <si>
    <t>s1430_1900_1930_2200</t>
  </si>
  <si>
    <t>s1430_1730_1800_2200</t>
  </si>
  <si>
    <t>1400_1730_1830_2200</t>
  </si>
  <si>
    <t>GARAOUI</t>
  </si>
  <si>
    <t>Kaotar</t>
  </si>
  <si>
    <t>Garaoui</t>
  </si>
  <si>
    <t>0900_1334_1434_1800</t>
  </si>
  <si>
    <t xml:space="preserve">0800_1330_1430_1800 </t>
  </si>
  <si>
    <t>0900_1337_1437_1800</t>
  </si>
  <si>
    <t>0800_1311_1341_1630</t>
  </si>
  <si>
    <t>1000_1431_1531_1900</t>
  </si>
  <si>
    <t>1000_1430_1530_1900</t>
  </si>
  <si>
    <t>CANELLA</t>
  </si>
  <si>
    <t>Laura</t>
  </si>
  <si>
    <t>Canella</t>
  </si>
  <si>
    <t xml:space="preserve">_1000_1300_    _    </t>
  </si>
  <si>
    <t xml:space="preserve">_0800_1100_    _    </t>
  </si>
  <si>
    <t>1530_1930_    _</t>
  </si>
  <si>
    <t>1000_1400_    _</t>
  </si>
  <si>
    <t>0930_1330_    _</t>
  </si>
  <si>
    <t>GAROTTA</t>
  </si>
  <si>
    <t>Francesca</t>
  </si>
  <si>
    <t>Garotta</t>
  </si>
  <si>
    <t xml:space="preserve">0800_1233_1303_1630 </t>
  </si>
  <si>
    <t xml:space="preserve">0900_1315_1415_1800 </t>
  </si>
  <si>
    <t>CORRADINI</t>
  </si>
  <si>
    <t>Erika</t>
  </si>
  <si>
    <t>Corradini</t>
  </si>
  <si>
    <t>0900_1330_1500_1830</t>
  </si>
  <si>
    <t>1130_1500_1600_2030</t>
  </si>
  <si>
    <t>1130_1530_1630_2030</t>
  </si>
  <si>
    <t>1030_1430_1600_2000</t>
  </si>
  <si>
    <t>0900_1230_1300_1700</t>
  </si>
  <si>
    <t>GASPARDI</t>
  </si>
  <si>
    <t>Alessia</t>
  </si>
  <si>
    <t>Gaspardi</t>
  </si>
  <si>
    <t xml:space="preserve">0800_1210_1310_1700 </t>
  </si>
  <si>
    <t>CURTOSI</t>
  </si>
  <si>
    <t>Pablo Horacio</t>
  </si>
  <si>
    <t>Curtosi</t>
  </si>
  <si>
    <t>0830_1101_1131_1500</t>
  </si>
  <si>
    <t>0830_1200_1230_1500</t>
  </si>
  <si>
    <t>0830_1303_1333_1500</t>
  </si>
  <si>
    <t>0830_1300_1330_1500</t>
  </si>
  <si>
    <t>1530_1900_1930_2200</t>
  </si>
  <si>
    <t>1530_1830_1900_2200</t>
  </si>
  <si>
    <t>0900_1330_1400_1530</t>
  </si>
  <si>
    <t>0800_1130_1200_1430</t>
  </si>
  <si>
    <t>GIANNINI</t>
  </si>
  <si>
    <t>Gabriele</t>
  </si>
  <si>
    <t>Giannini</t>
  </si>
  <si>
    <t xml:space="preserve">0800_1306_1336_1630 </t>
  </si>
  <si>
    <t xml:space="preserve">0900_1246_1346_1800 </t>
  </si>
  <si>
    <t>FATTORI</t>
  </si>
  <si>
    <t>Paola</t>
  </si>
  <si>
    <t>Fattori</t>
  </si>
  <si>
    <t>_1630_1948_2018_2200</t>
  </si>
  <si>
    <t>1530_1945_2015_2200</t>
  </si>
  <si>
    <t>1530_1815_1845_2200</t>
  </si>
  <si>
    <t>1530_1845_1915_2200</t>
  </si>
  <si>
    <t>0800_1100_1130_1430</t>
  </si>
  <si>
    <t>1330_1630_1700_2000</t>
  </si>
  <si>
    <t>GNOCCHI</t>
  </si>
  <si>
    <t>Giulia</t>
  </si>
  <si>
    <t>Gnocchi</t>
  </si>
  <si>
    <t xml:space="preserve">_0900_1100_    _    </t>
  </si>
  <si>
    <t xml:space="preserve">0900_1100_1200_1800 </t>
  </si>
  <si>
    <t>GIANNOTTI</t>
  </si>
  <si>
    <t>Marco</t>
  </si>
  <si>
    <t>Giannotti</t>
  </si>
  <si>
    <t>0930_1331_1501_1900</t>
  </si>
  <si>
    <t>0930_1330_1500_1900</t>
  </si>
  <si>
    <t>0800_1306_1436_1730</t>
  </si>
  <si>
    <t>0930_1300_1430_1900</t>
  </si>
  <si>
    <t>1000_1330_1500_1930</t>
  </si>
  <si>
    <t>LAVRINETS</t>
  </si>
  <si>
    <t>Viktoriia</t>
  </si>
  <si>
    <t>Lavrinets</t>
  </si>
  <si>
    <t xml:space="preserve">_0800_1311_    _    </t>
  </si>
  <si>
    <t>0800_1213_1313_1700</t>
  </si>
  <si>
    <t xml:space="preserve">0900_1241_1341_1800 </t>
  </si>
  <si>
    <t xml:space="preserve">0900_1250_1350_1800 </t>
  </si>
  <si>
    <t>0900_1344_1444_1800</t>
  </si>
  <si>
    <t>KIDANE</t>
  </si>
  <si>
    <t>Yoseph</t>
  </si>
  <si>
    <t>Kidane</t>
  </si>
  <si>
    <t>1300_1802_1902_2200</t>
  </si>
  <si>
    <t>1300_1806_1906_2200</t>
  </si>
  <si>
    <t>1300_1800_1900_2200</t>
  </si>
  <si>
    <t>1000_1300_1430_1930</t>
  </si>
  <si>
    <t>LEVATI</t>
  </si>
  <si>
    <t>Greta</t>
  </si>
  <si>
    <t>Levati</t>
  </si>
  <si>
    <t>0800_1158_1228_1430</t>
  </si>
  <si>
    <t>0900_1153_1223_1530</t>
  </si>
  <si>
    <t>0800_1301_1331_1430</t>
  </si>
  <si>
    <t>0900_1225_1255_1530</t>
  </si>
  <si>
    <t>1230_1500_1530_1900</t>
  </si>
  <si>
    <t>0900_1200_1300_1530</t>
  </si>
  <si>
    <t xml:space="preserve">    _    _    _     O</t>
  </si>
  <si>
    <t>KONAN</t>
  </si>
  <si>
    <t>Michelle</t>
  </si>
  <si>
    <t>Konan</t>
  </si>
  <si>
    <t>1100_1530_1630_2000</t>
  </si>
  <si>
    <t>1100_1430_1530_2000</t>
  </si>
  <si>
    <t>1100_1400_1500_2000</t>
  </si>
  <si>
    <t>MARCHINI</t>
  </si>
  <si>
    <t>Stefano</t>
  </si>
  <si>
    <t>Marchini</t>
  </si>
  <si>
    <t xml:space="preserve">0800_1233_1303_1430 </t>
  </si>
  <si>
    <t xml:space="preserve">0900_1309_1339_1530 </t>
  </si>
  <si>
    <t xml:space="preserve">0900_1130_1200_1530 </t>
  </si>
  <si>
    <t xml:space="preserve">0900_1300_1330_1530 </t>
  </si>
  <si>
    <t xml:space="preserve">Flessibilità        </t>
  </si>
  <si>
    <t>LUPI</t>
  </si>
  <si>
    <t>Sonia</t>
  </si>
  <si>
    <t>Lupi</t>
  </si>
  <si>
    <t>_1730_1530_    _</t>
  </si>
  <si>
    <t>1800_2200_    _</t>
  </si>
  <si>
    <t>0830_1230_    _</t>
  </si>
  <si>
    <t>1430_1830_    _</t>
  </si>
  <si>
    <t>MEDOLA</t>
  </si>
  <si>
    <t>Glenda Martina</t>
  </si>
  <si>
    <t>Medola</t>
  </si>
  <si>
    <t>_1030_1330_1430_1800</t>
  </si>
  <si>
    <t xml:space="preserve">0800_1130_1230_1700 </t>
  </si>
  <si>
    <t>MARINOR</t>
  </si>
  <si>
    <t>Marino</t>
  </si>
  <si>
    <t>1430_1901_1931_2100</t>
  </si>
  <si>
    <t>1430_1845_1915_2100</t>
  </si>
  <si>
    <t>1730_2200_    _</t>
  </si>
  <si>
    <t>_0900_1130_1200_1500</t>
  </si>
  <si>
    <t>_0900_1300_1330_1630</t>
  </si>
  <si>
    <t>NALDI</t>
  </si>
  <si>
    <t>Samuele</t>
  </si>
  <si>
    <t>Naldi</t>
  </si>
  <si>
    <t>0900_1227_1257_1530</t>
  </si>
  <si>
    <t>0900_1228_1258_1530</t>
  </si>
  <si>
    <t>0800_1218_1248_1430</t>
  </si>
  <si>
    <t>1230_1506_1536_1900</t>
  </si>
  <si>
    <t>0900_1215_1245_1530</t>
  </si>
  <si>
    <t>MEDANO</t>
  </si>
  <si>
    <t>Barbara</t>
  </si>
  <si>
    <t>Medano</t>
  </si>
  <si>
    <t>1630_2030_    _</t>
  </si>
  <si>
    <t>1300_1700_    _</t>
  </si>
  <si>
    <t>PARISI</t>
  </si>
  <si>
    <t>Davide</t>
  </si>
  <si>
    <t>Parisi</t>
  </si>
  <si>
    <t xml:space="preserve">0900_1302_1402_1800 </t>
  </si>
  <si>
    <t>_0900_1306_1406_1600</t>
  </si>
  <si>
    <t>MORA</t>
  </si>
  <si>
    <t>Marianne Lucia</t>
  </si>
  <si>
    <t>Mora</t>
  </si>
  <si>
    <t>1230_1508_1538_1900</t>
  </si>
  <si>
    <t>1230_1505_1535_1900</t>
  </si>
  <si>
    <t>0930_1400_1530_1900</t>
  </si>
  <si>
    <t>1030_1500_1630_2000</t>
  </si>
  <si>
    <t>1430_1730_1800_2100</t>
  </si>
  <si>
    <t>1330_1730_1800_2000</t>
  </si>
  <si>
    <t>1230_1530_1600_1900</t>
  </si>
  <si>
    <t>1330_1645_1715_2000</t>
  </si>
  <si>
    <t>PASSARIELL</t>
  </si>
  <si>
    <t>Alessandro</t>
  </si>
  <si>
    <t>Passariello</t>
  </si>
  <si>
    <t xml:space="preserve">0900_1235_1335_1800 </t>
  </si>
  <si>
    <t xml:space="preserve">0800_1238_1308_1630 </t>
  </si>
  <si>
    <t>PENNELLA</t>
  </si>
  <si>
    <t>Rosanna</t>
  </si>
  <si>
    <t>Pennella</t>
  </si>
  <si>
    <t>1530_1850_1920_2200</t>
  </si>
  <si>
    <t>1530_1932_2002_2200</t>
  </si>
  <si>
    <t>_1830_1950_2020_2200</t>
  </si>
  <si>
    <t>_1530_1830_    _</t>
  </si>
  <si>
    <t>_1530_1930_    _</t>
  </si>
  <si>
    <t>_1530_1845_1915_2000</t>
  </si>
  <si>
    <t>PEDICINI</t>
  </si>
  <si>
    <t>Nicolò</t>
  </si>
  <si>
    <t>Pedicini</t>
  </si>
  <si>
    <t xml:space="preserve">0800_1232_1302_1630 </t>
  </si>
  <si>
    <t xml:space="preserve">0900_1309_1409_1800 </t>
  </si>
  <si>
    <t>PICCOLO</t>
  </si>
  <si>
    <t>Luigi</t>
  </si>
  <si>
    <t>Piccolo</t>
  </si>
  <si>
    <t>0900_1318_1418_1700</t>
  </si>
  <si>
    <t>0900_1305_1405_1700</t>
  </si>
  <si>
    <t>0800_1230_1330_1600</t>
  </si>
  <si>
    <t>1200_1600_1700_2000</t>
  </si>
  <si>
    <t>1200_1500_1600_2000</t>
  </si>
  <si>
    <t>0930_1400_1500_1730</t>
  </si>
  <si>
    <t>0930_1330_1430_1730</t>
  </si>
  <si>
    <t>1130_1530_1630_1930</t>
  </si>
  <si>
    <t>PEDRONI</t>
  </si>
  <si>
    <t>Antonella</t>
  </si>
  <si>
    <t>Pedroni</t>
  </si>
  <si>
    <t xml:space="preserve">0900_1334_1434_1800 </t>
  </si>
  <si>
    <t xml:space="preserve">0900_1332_1432_1800 </t>
  </si>
  <si>
    <t>PREVEDELLO</t>
  </si>
  <si>
    <t>Prevedello</t>
  </si>
  <si>
    <t>1700_2200_    _</t>
  </si>
  <si>
    <t>0800_1300_    _</t>
  </si>
  <si>
    <t>1500_2000_    _</t>
  </si>
  <si>
    <t>PENZA</t>
  </si>
  <si>
    <t>Gianluca</t>
  </si>
  <si>
    <t>Penza</t>
  </si>
  <si>
    <t>RAMELLAG</t>
  </si>
  <si>
    <t>Giada</t>
  </si>
  <si>
    <t>Ramella</t>
  </si>
  <si>
    <t>0800_1242_1312_1430</t>
  </si>
  <si>
    <t>0800_1230_    _</t>
  </si>
  <si>
    <t>0930_1400_1430_1600</t>
  </si>
  <si>
    <t>s0900_1330_1400_1700</t>
  </si>
  <si>
    <t>1530_2000_2030_2200</t>
  </si>
  <si>
    <t>PERRONE</t>
  </si>
  <si>
    <t>Matteo</t>
  </si>
  <si>
    <t>Perrone</t>
  </si>
  <si>
    <t xml:space="preserve">0900_1343_1443_1800 </t>
  </si>
  <si>
    <t xml:space="preserve">0800_1303_1333_1630 </t>
  </si>
  <si>
    <t xml:space="preserve">0900_1346_1446_1800 </t>
  </si>
  <si>
    <t>RECUPIDO</t>
  </si>
  <si>
    <t>Recupido</t>
  </si>
  <si>
    <t>0830_1301_1331_1500</t>
  </si>
  <si>
    <t>_0830_1349_    _</t>
  </si>
  <si>
    <t>0900_1330_1400_1700</t>
  </si>
  <si>
    <t>0800_1115_1145_1430</t>
  </si>
  <si>
    <t>1330_1800_1830_2000</t>
  </si>
  <si>
    <t>PETRELLESE</t>
  </si>
  <si>
    <t>Daniele</t>
  </si>
  <si>
    <t>Petrellese</t>
  </si>
  <si>
    <t>0900_1233_1333_1800</t>
  </si>
  <si>
    <t>0900_1231_1331_1800</t>
  </si>
  <si>
    <t>0900_1236_1336_1800</t>
  </si>
  <si>
    <t>SANFILIPPO</t>
  </si>
  <si>
    <t>Eleonora</t>
  </si>
  <si>
    <t>Sanfilippo</t>
  </si>
  <si>
    <t>1130_1502_1602_2030</t>
  </si>
  <si>
    <t>_1530_2030_    _</t>
  </si>
  <si>
    <t>1130_1430_1530_2030</t>
  </si>
  <si>
    <t>PIA</t>
  </si>
  <si>
    <t>Simone</t>
  </si>
  <si>
    <t>Pia</t>
  </si>
  <si>
    <t>0900_1200_1300_1800</t>
  </si>
  <si>
    <t>SCAVONE</t>
  </si>
  <si>
    <t>Tiziana</t>
  </si>
  <si>
    <t>Scavone</t>
  </si>
  <si>
    <t>1530_1915_1945_2200</t>
  </si>
  <si>
    <t>0830_1230_1300_1500</t>
  </si>
  <si>
    <t>RAIGOSO</t>
  </si>
  <si>
    <t>Nicolas</t>
  </si>
  <si>
    <t>Raigoso</t>
  </si>
  <si>
    <t>1000_1458_1558_1900</t>
  </si>
  <si>
    <t>1000_1517_1617_1900</t>
  </si>
  <si>
    <t xml:space="preserve">0900_1503_1603_1800 </t>
  </si>
  <si>
    <t xml:space="preserve">_1430_1800_    _    </t>
  </si>
  <si>
    <t>SPINELLI</t>
  </si>
  <si>
    <t>Pamela</t>
  </si>
  <si>
    <t>Spinelli</t>
  </si>
  <si>
    <t>1230_1732_1832_2130</t>
  </si>
  <si>
    <t>_1400_1800_    _</t>
  </si>
  <si>
    <t>1230_1730_1830_2130</t>
  </si>
  <si>
    <t>0930_1230_1400_1900</t>
  </si>
  <si>
    <t>RAMELLA</t>
  </si>
  <si>
    <t>Ambra</t>
  </si>
  <si>
    <t>_1130_1500_1530_1700</t>
  </si>
  <si>
    <t>1130_1527_1557_1800</t>
  </si>
  <si>
    <t>0900_1233_1303_1530</t>
  </si>
  <si>
    <t>0900_1302_1332_1530</t>
  </si>
  <si>
    <t>0900_1224_1254_1530</t>
  </si>
  <si>
    <t>0930_1200_1230_1600</t>
  </si>
  <si>
    <t>0930_1245_1315_1600</t>
  </si>
  <si>
    <t>STABILE</t>
  </si>
  <si>
    <t>Stabile</t>
  </si>
  <si>
    <t>0900_1330_    _</t>
  </si>
  <si>
    <t>0900_1130_1200_1530</t>
  </si>
  <si>
    <t>ROZZA</t>
  </si>
  <si>
    <t>Valentina</t>
  </si>
  <si>
    <t>Rozza</t>
  </si>
  <si>
    <t xml:space="preserve">0800_1206_1306_1700 </t>
  </si>
  <si>
    <t xml:space="preserve">0900_1210_1310_1800 </t>
  </si>
  <si>
    <t xml:space="preserve">0900_1206_1306_1800 </t>
  </si>
  <si>
    <t>s0800_1333_1433_1800</t>
  </si>
  <si>
    <t>s0900_1330_1430_1900</t>
  </si>
  <si>
    <t>ZILLA</t>
  </si>
  <si>
    <t>Ivan</t>
  </si>
  <si>
    <t>Zilla</t>
  </si>
  <si>
    <t>1530_1852_1922_2200</t>
  </si>
  <si>
    <t>_1530_1936_2006_2100</t>
  </si>
  <si>
    <t>1530_2014_2044_2200</t>
  </si>
  <si>
    <t>_0800_1130_    _</t>
  </si>
  <si>
    <t>0800_1145_1215_1430</t>
  </si>
  <si>
    <t>SANDRINI</t>
  </si>
  <si>
    <t>Daniela</t>
  </si>
  <si>
    <t>Sandrini</t>
  </si>
  <si>
    <t xml:space="preserve">0900_1234_1334_1800 </t>
  </si>
  <si>
    <t>HPS</t>
  </si>
  <si>
    <t xml:space="preserve">_    _    _    _    </t>
  </si>
  <si>
    <t xml:space="preserve">1400_1800_    _     </t>
  </si>
  <si>
    <t xml:space="preserve">0930_1330_    _     </t>
  </si>
  <si>
    <t>SISSA</t>
  </si>
  <si>
    <t>Eleonora Rosa</t>
  </si>
  <si>
    <t>Sissa</t>
  </si>
  <si>
    <t>_0900_1330_1430_1530</t>
  </si>
  <si>
    <t>s0800_1331_1431_1900</t>
  </si>
  <si>
    <t>s0800_1330_1430_1900</t>
  </si>
  <si>
    <t xml:space="preserve">0900_1400_1500_1800 </t>
  </si>
  <si>
    <t>XEKA</t>
  </si>
  <si>
    <t>Sabrina</t>
  </si>
  <si>
    <t>Xeka</t>
  </si>
  <si>
    <t xml:space="preserve">0900_1307_1407_1800 </t>
  </si>
  <si>
    <t>EDDAHIR</t>
  </si>
  <si>
    <t>HPO                *</t>
  </si>
  <si>
    <t>Nora</t>
  </si>
  <si>
    <t>Ed Dahir</t>
  </si>
  <si>
    <t xml:space="preserve">0900_1316_1416_1800 </t>
  </si>
  <si>
    <t>s0800_1200_1230_1630</t>
  </si>
  <si>
    <t>CALABRESE</t>
  </si>
  <si>
    <t>IPM-RTE</t>
  </si>
  <si>
    <t>Elin</t>
  </si>
  <si>
    <t>Calabrese</t>
  </si>
  <si>
    <t xml:space="preserve">0800_1300_1330_1430 </t>
  </si>
  <si>
    <t xml:space="preserve">1730_2130_    _     </t>
  </si>
  <si>
    <t xml:space="preserve">1300_1700_1800_2200 </t>
  </si>
  <si>
    <t xml:space="preserve">0800_1230_1330_1700 </t>
  </si>
  <si>
    <t xml:space="preserve">1530_1800_1830_2200 </t>
  </si>
  <si>
    <t>CENGIA</t>
  </si>
  <si>
    <t>Leonardo</t>
  </si>
  <si>
    <t>Cengia</t>
  </si>
  <si>
    <t xml:space="preserve">0900_1353_1453_1800 </t>
  </si>
  <si>
    <t>IGUNMA</t>
  </si>
  <si>
    <t>Damilola</t>
  </si>
  <si>
    <t>Igunma</t>
  </si>
  <si>
    <t xml:space="preserve">0900_1208_1238_1530 </t>
  </si>
  <si>
    <t xml:space="preserve">0900_1212_1242_1530 </t>
  </si>
  <si>
    <t xml:space="preserve">1130_1400_1430_1800 </t>
  </si>
  <si>
    <t>s0800_1230_1300_1630</t>
  </si>
  <si>
    <t>MALIBIRAN</t>
  </si>
  <si>
    <t>Kerwin</t>
  </si>
  <si>
    <t>Malibiran</t>
  </si>
  <si>
    <t xml:space="preserve">0900_1405_1505_1800 </t>
  </si>
  <si>
    <t>_0900_1331_1431_1730</t>
  </si>
  <si>
    <t>_0930_1342_1442_1800</t>
  </si>
  <si>
    <t xml:space="preserve">1300_1851_1951_2200 </t>
  </si>
  <si>
    <t xml:space="preserve">1300_1917_2017_2200 </t>
  </si>
  <si>
    <t xml:space="preserve">1300_1730_1830_2200 </t>
  </si>
  <si>
    <t xml:space="preserve">1130_1431_1501_1800 </t>
  </si>
  <si>
    <t xml:space="preserve">1130_1446_    _     </t>
  </si>
  <si>
    <t xml:space="preserve">1130_1430_1500_1800 </t>
  </si>
  <si>
    <t xml:space="preserve">0900_1330_1400_1530 </t>
  </si>
  <si>
    <t xml:space="preserve">0900_1215_1245_1530 </t>
  </si>
  <si>
    <t xml:space="preserve">1000_1400_1430_1630 </t>
  </si>
  <si>
    <t>NAJAH</t>
  </si>
  <si>
    <t>Amin</t>
  </si>
  <si>
    <t>Najah</t>
  </si>
  <si>
    <t>_1400_1801_1901_2200</t>
  </si>
  <si>
    <t xml:space="preserve">_1800_2200_    _    </t>
  </si>
  <si>
    <t xml:space="preserve">1300_1801_1901_2200 </t>
  </si>
  <si>
    <t xml:space="preserve">1100_1752_1852_2200 </t>
  </si>
  <si>
    <t xml:space="preserve">1200_1801_1901_2200 </t>
  </si>
  <si>
    <t>NAVARRETE</t>
  </si>
  <si>
    <t>Michael</t>
  </si>
  <si>
    <t>Navarrete</t>
  </si>
  <si>
    <t xml:space="preserve">1300_1736_1836_2200 </t>
  </si>
  <si>
    <t xml:space="preserve">1100_1530_1630_2000 </t>
  </si>
  <si>
    <t>_1300_1700_1800_1930</t>
  </si>
  <si>
    <t>SERAFINI</t>
  </si>
  <si>
    <t>Patricia</t>
  </si>
  <si>
    <t>Serafini</t>
  </si>
  <si>
    <t xml:space="preserve">0900_1219_1249_1530 </t>
  </si>
  <si>
    <t xml:space="preserve">0900_1201_1231_1530 </t>
  </si>
  <si>
    <t xml:space="preserve">0800_1232_1302_1430 </t>
  </si>
  <si>
    <t xml:space="preserve">1530_1801_1831_2200 </t>
  </si>
  <si>
    <t xml:space="preserve">0900_1301_1331_1530 </t>
  </si>
  <si>
    <t>_0900_1300_1400_1730</t>
  </si>
  <si>
    <t>SPELTA</t>
  </si>
  <si>
    <t>Spelta</t>
  </si>
  <si>
    <t>_1500_1700_1800_2200</t>
  </si>
  <si>
    <t>INZADI</t>
  </si>
  <si>
    <t>Sara</t>
  </si>
  <si>
    <t>Inzadi</t>
  </si>
  <si>
    <t xml:space="preserve">1300_1800_    _     </t>
  </si>
  <si>
    <t>OTHER</t>
  </si>
  <si>
    <t xml:space="preserve">0900_1300_1430_1830 </t>
  </si>
  <si>
    <t xml:space="preserve">0930_1330_1500_1900 </t>
  </si>
  <si>
    <t xml:space="preserve">1000_1400_1530_1930 </t>
  </si>
  <si>
    <t xml:space="preserve">0900_1400_1530_1830 </t>
  </si>
  <si>
    <t xml:space="preserve">0900_1330_1500_1830 </t>
  </si>
  <si>
    <t xml:space="preserve">0900_1315_1445_1830 </t>
  </si>
  <si>
    <t>SERAFINIL</t>
  </si>
  <si>
    <t>Lucia</t>
  </si>
  <si>
    <t xml:space="preserve">    _    _    _     </t>
  </si>
  <si>
    <t>Glenda Maria</t>
  </si>
  <si>
    <t>P1 - FRANCE</t>
  </si>
  <si>
    <t>_0900_1030_1430_1800</t>
  </si>
  <si>
    <t xml:space="preserve">0900_1330_1430_1730 </t>
  </si>
  <si>
    <t xml:space="preserve">0800_1200_1330_1730 </t>
  </si>
  <si>
    <t>s0830_1401_1431_1800</t>
  </si>
  <si>
    <t>s0830_1330_1400_1800</t>
  </si>
  <si>
    <t xml:space="preserve">0900_1312_1412_1800 </t>
  </si>
  <si>
    <t>0900_1325_1425_1800</t>
  </si>
  <si>
    <t>0900_1305_1405_1800</t>
  </si>
  <si>
    <t>0900_1303_1403_1800</t>
  </si>
  <si>
    <t>0900_1308_1408_1800</t>
  </si>
  <si>
    <t>0900_1314_1414_1800</t>
  </si>
  <si>
    <t xml:space="preserve">0900_1306_1406_1800 </t>
  </si>
  <si>
    <t xml:space="preserve">_0900_1306_    _    </t>
  </si>
  <si>
    <t xml:space="preserve">0900_1230_1400_1900 </t>
  </si>
  <si>
    <t xml:space="preserve">0900_1300_1400_1900 </t>
  </si>
  <si>
    <t>s0900_1300_1400_1900</t>
  </si>
  <si>
    <t xml:space="preserve">_0800_1200_    _    </t>
  </si>
  <si>
    <t>s0900_1230_1330_1900</t>
  </si>
  <si>
    <t>_0900_1230_1330_1400</t>
  </si>
  <si>
    <t>_0900_1230_1330_1800</t>
  </si>
  <si>
    <t>P1 - ITALY</t>
  </si>
  <si>
    <t>Flessibilità</t>
  </si>
  <si>
    <t>0900_1357_1457_1800</t>
  </si>
  <si>
    <t>0900_1330_1400_1730</t>
  </si>
  <si>
    <t>0900_1331_1401_1730</t>
  </si>
  <si>
    <t>BIANCHI</t>
  </si>
  <si>
    <t>RELO</t>
  </si>
  <si>
    <t>Rebecca</t>
  </si>
  <si>
    <t>Bianchi</t>
  </si>
  <si>
    <t xml:space="preserve">0900_1301_1431_1830 </t>
  </si>
  <si>
    <t xml:space="preserve">1200_1600_1700_2100 </t>
  </si>
  <si>
    <t xml:space="preserve">0900_1230_1400_1830 </t>
  </si>
  <si>
    <t xml:space="preserve">1100_1400_1500_0200 </t>
  </si>
  <si>
    <t xml:space="preserve">1030_1430_1530_1930 </t>
  </si>
  <si>
    <t>0900_1300_1400_1800 O</t>
  </si>
  <si>
    <t>1200_1600_1700_2100 O</t>
  </si>
  <si>
    <t>0900_1330_1430_1800 O</t>
  </si>
  <si>
    <t>0900_1230_1330_1800 O</t>
  </si>
  <si>
    <t>1030_1430_1530_1930 O</t>
  </si>
  <si>
    <t>s0800_1330_1400_1630</t>
  </si>
  <si>
    <t>CANTATORE</t>
  </si>
  <si>
    <t>Nicole</t>
  </si>
  <si>
    <t>Cantatore</t>
  </si>
  <si>
    <t xml:space="preserve">1200_1603_1703_2100 </t>
  </si>
  <si>
    <t xml:space="preserve">1200_1601_1701_2100 </t>
  </si>
  <si>
    <t>s0900_1302_1402_2000</t>
  </si>
  <si>
    <t>s0900_1300_1400_2000</t>
  </si>
  <si>
    <t>s0900_1300_1400_1930</t>
  </si>
  <si>
    <t xml:space="preserve">1030_1300_1400_1930 </t>
  </si>
  <si>
    <t xml:space="preserve">1200_1630_1730_2100 </t>
  </si>
  <si>
    <t xml:space="preserve">0900_1333_1403_1530 </t>
  </si>
  <si>
    <t>CHIRICO</t>
  </si>
  <si>
    <t>Chirico</t>
  </si>
  <si>
    <t xml:space="preserve">0900_1244_1414_1830 </t>
  </si>
  <si>
    <t>s0900_1430_1530_1900</t>
  </si>
  <si>
    <t xml:space="preserve">1030_1400_1500_1930 </t>
  </si>
  <si>
    <t xml:space="preserve">0900_1303_1403_1800 </t>
  </si>
  <si>
    <t>CODISPOTI</t>
  </si>
  <si>
    <t>Vincenzo</t>
  </si>
  <si>
    <t>Codispoti</t>
  </si>
  <si>
    <t xml:space="preserve">1600_2100_    _     </t>
  </si>
  <si>
    <t xml:space="preserve">1430_1730_1800_2100 </t>
  </si>
  <si>
    <t>1600_2100_    _     O</t>
  </si>
  <si>
    <t>0900_1400_    _     O</t>
  </si>
  <si>
    <t xml:space="preserve">0900_1329_1429_1800 </t>
  </si>
  <si>
    <t>COLOMBAGE</t>
  </si>
  <si>
    <t>Irusha</t>
  </si>
  <si>
    <t>Colombage</t>
  </si>
  <si>
    <t xml:space="preserve">0900_1240_1410_1830 </t>
  </si>
  <si>
    <t xml:space="preserve">0900_1300_1400_1700 </t>
  </si>
  <si>
    <t xml:space="preserve">1330_1630_1700_2100 </t>
  </si>
  <si>
    <t xml:space="preserve">0900_1200_1300_1700 </t>
  </si>
  <si>
    <t>0900_1300_1400_1700 O</t>
  </si>
  <si>
    <t>1330_1630_1700_2100 O</t>
  </si>
  <si>
    <t>0900_1200_1300_1700 O</t>
  </si>
  <si>
    <t xml:space="preserve">1300_1716_1816_2200 </t>
  </si>
  <si>
    <t xml:space="preserve">_1700_2200_    _    </t>
  </si>
  <si>
    <t xml:space="preserve">1300_1630_1730_2200 </t>
  </si>
  <si>
    <t xml:space="preserve">0900_1230_1330_1700 </t>
  </si>
  <si>
    <t>COMBI</t>
  </si>
  <si>
    <t>Camilla</t>
  </si>
  <si>
    <t>Combi</t>
  </si>
  <si>
    <t xml:space="preserve">1430_1630_1700_2100 </t>
  </si>
  <si>
    <t xml:space="preserve">1430_1633_1703_2100 </t>
  </si>
  <si>
    <t xml:space="preserve">1430_1636_1706_2100 </t>
  </si>
  <si>
    <t xml:space="preserve">0900_1305_1335_1530 </t>
  </si>
  <si>
    <t>0900_1200_1230_1530 O</t>
  </si>
  <si>
    <t>1430_1730_1800_2100 O</t>
  </si>
  <si>
    <t>0900_1230_1300_1530 O</t>
  </si>
  <si>
    <t xml:space="preserve">0900_1300_1400_1600 </t>
  </si>
  <si>
    <t>0930_1315_1415_1830</t>
  </si>
  <si>
    <t>0830_1300_1400_1730</t>
  </si>
  <si>
    <t>0830_1330_1430_1730</t>
  </si>
  <si>
    <t>0830_1342_1442_1730</t>
  </si>
  <si>
    <t>0830_1348_1448_1730</t>
  </si>
  <si>
    <t>0900_1341_1441_1800</t>
  </si>
  <si>
    <t>1300_1730_1830_2200</t>
  </si>
  <si>
    <t>1300_1745_1845_2200</t>
  </si>
  <si>
    <t>1300_1600_1700_2200</t>
  </si>
  <si>
    <t>1300_1615_1715_2200</t>
  </si>
  <si>
    <t>1300_1630_1730_2200</t>
  </si>
  <si>
    <t>0800_1300_1400_1700</t>
  </si>
  <si>
    <t>0930_1400_1500_1830</t>
  </si>
  <si>
    <t>SCAGLIONE</t>
  </si>
  <si>
    <t>Andrea</t>
  </si>
  <si>
    <t>Scaglione</t>
  </si>
  <si>
    <t>EPIFANI</t>
  </si>
  <si>
    <t>Epifani</t>
  </si>
  <si>
    <t xml:space="preserve">0900_1303_1333_1530 </t>
  </si>
  <si>
    <t xml:space="preserve">1530_1732_1802_2200 </t>
  </si>
  <si>
    <t>FECCI</t>
  </si>
  <si>
    <t>Dario</t>
  </si>
  <si>
    <t>Fecci</t>
  </si>
  <si>
    <t xml:space="preserve">1430_1732_1802_2100 </t>
  </si>
  <si>
    <t xml:space="preserve">1430_1802_1832_2100 </t>
  </si>
  <si>
    <t xml:space="preserve">1430_1731_1801_2100 </t>
  </si>
  <si>
    <t xml:space="preserve">1430_1817_1847_2100 </t>
  </si>
  <si>
    <t>_1500_1731_1801_2100</t>
  </si>
  <si>
    <t>FERRETTIT</t>
  </si>
  <si>
    <t>Tiare</t>
  </si>
  <si>
    <t>Ferretti</t>
  </si>
  <si>
    <t>s1200_1530_1630_2100</t>
  </si>
  <si>
    <t>_0900_1330_1430_1700</t>
  </si>
  <si>
    <t xml:space="preserve">1200_1530_1630_2100 </t>
  </si>
  <si>
    <t>JARAMILLO</t>
  </si>
  <si>
    <t>Melany</t>
  </si>
  <si>
    <t>Jaramillo</t>
  </si>
  <si>
    <t xml:space="preserve">1100_1500_1600_2000 </t>
  </si>
  <si>
    <t>KRISTOBUGE</t>
  </si>
  <si>
    <t>Kavin</t>
  </si>
  <si>
    <t>Kristobuge</t>
  </si>
  <si>
    <t xml:space="preserve">0900_1201_1331_1830 </t>
  </si>
  <si>
    <t>_0900_1301_1401_1600</t>
  </si>
  <si>
    <t>s1000_1506_1606_2100</t>
  </si>
  <si>
    <t>s1000_1430_1530_2100</t>
  </si>
  <si>
    <t>s1000_1530_1630_2100</t>
  </si>
  <si>
    <t xml:space="preserve">1200_1700_1800_2100 </t>
  </si>
  <si>
    <t xml:space="preserve">1200_1630_1700_2100 </t>
  </si>
  <si>
    <t xml:space="preserve">0900_1200_1330_1830 </t>
  </si>
  <si>
    <t xml:space="preserve">0900_1300_1330_1800 </t>
  </si>
  <si>
    <t>1100_1500_1600_2000 O</t>
  </si>
  <si>
    <t>_0900_1230_1300_1500</t>
  </si>
  <si>
    <t>LANZO</t>
  </si>
  <si>
    <t>Mattia</t>
  </si>
  <si>
    <t>Lanzo</t>
  </si>
  <si>
    <t xml:space="preserve">1330_1705_1735_2100 </t>
  </si>
  <si>
    <t xml:space="preserve">1330_1730_1800_2100 </t>
  </si>
  <si>
    <t xml:space="preserve">0900_1230_1300_1630 </t>
  </si>
  <si>
    <t xml:space="preserve">1330_1642_1712_2100 </t>
  </si>
  <si>
    <t xml:space="preserve">_1330_1630_    _    </t>
  </si>
  <si>
    <t xml:space="preserve">1330_1700_1730_2100 </t>
  </si>
  <si>
    <t xml:space="preserve">0900_1245_1315_1630 </t>
  </si>
  <si>
    <t xml:space="preserve">0900_1238_1308_1630 </t>
  </si>
  <si>
    <t>MARINOROB</t>
  </si>
  <si>
    <t>Roberto</t>
  </si>
  <si>
    <t xml:space="preserve">0900_1305_1405_1800 </t>
  </si>
  <si>
    <t>_0900_1301_1401_1700</t>
  </si>
  <si>
    <t xml:space="preserve">1030_1330_1430_1930 </t>
  </si>
  <si>
    <t xml:space="preserve">0900_1330_1500_1800 </t>
  </si>
  <si>
    <t>0900_1430_1530_1800 O</t>
  </si>
  <si>
    <t>0900_1400_1500_1800 O</t>
  </si>
  <si>
    <t>OSIO</t>
  </si>
  <si>
    <t>Osio</t>
  </si>
  <si>
    <t xml:space="preserve">1200_1625_1725_2100 </t>
  </si>
  <si>
    <t>1000_1400_1500_1900 O</t>
  </si>
  <si>
    <t>RELO               *</t>
  </si>
  <si>
    <t>PEROTTI</t>
  </si>
  <si>
    <t>Perotti</t>
  </si>
  <si>
    <t xml:space="preserve">0900_1303_1433_1830 </t>
  </si>
  <si>
    <t xml:space="preserve">1200_1821_1921_2100 </t>
  </si>
  <si>
    <t xml:space="preserve">0900_1428_1528_1800 </t>
  </si>
  <si>
    <t xml:space="preserve">1200_1607_1707_2100 </t>
  </si>
  <si>
    <t xml:space="preserve">1200_1627_1727_2100 </t>
  </si>
  <si>
    <t>SUFFADA</t>
  </si>
  <si>
    <t>Suffada</t>
  </si>
  <si>
    <t xml:space="preserve">1200_1635_1735_2100 </t>
  </si>
  <si>
    <t xml:space="preserve">1200_1611_1711_2100 </t>
  </si>
  <si>
    <t xml:space="preserve">1200_1622_1722_2100 </t>
  </si>
  <si>
    <t xml:space="preserve">1030_1351_1451_1930 </t>
  </si>
  <si>
    <t>s0900_1331_1431_1900</t>
  </si>
  <si>
    <t>RETAIL</t>
  </si>
  <si>
    <t>0930_1400_1530_1930</t>
  </si>
  <si>
    <t>0800_1303_1333_1430</t>
  </si>
  <si>
    <t>0800_1234_1304_1430</t>
  </si>
  <si>
    <t>0730_1230_1330_1730</t>
  </si>
  <si>
    <t>0900_1340_1410_1530</t>
  </si>
  <si>
    <t>s0800_1300_1430_1830</t>
  </si>
  <si>
    <t>s0900_1200_1330_1900</t>
  </si>
  <si>
    <t>1330_1530_1600_2000</t>
  </si>
  <si>
    <t>0900_1400_1530_1830</t>
  </si>
  <si>
    <t>1230_1600_1630_1900</t>
  </si>
  <si>
    <t>1530_1730_1800_2200</t>
  </si>
  <si>
    <t>0800_1215_1245_1430</t>
  </si>
  <si>
    <t>1330_1700_1730_2000</t>
  </si>
  <si>
    <t>1330_1715_1745_2000</t>
  </si>
  <si>
    <t>0800_1236_1306_1430</t>
  </si>
  <si>
    <t>_0830_1300_    _</t>
  </si>
  <si>
    <t>1430_1900_1930_2100</t>
  </si>
  <si>
    <t>_1530_1630_1700_2000</t>
  </si>
  <si>
    <t>s0800_1130_1200_1530</t>
  </si>
  <si>
    <t>s0800_1230_1300_1530</t>
  </si>
  <si>
    <t xml:space="preserve">1200_1631_1731_2100 </t>
  </si>
  <si>
    <t>_0900_1300_1400_1700</t>
  </si>
  <si>
    <t>1300_1815_1915_2200</t>
  </si>
  <si>
    <t>1030_1430_1530_1930</t>
  </si>
  <si>
    <t>0830_1230_1330_1730</t>
  </si>
  <si>
    <t>1030_1500_1600_1930</t>
  </si>
  <si>
    <t>1030_1545_1645_1930</t>
  </si>
  <si>
    <t>0800_1230_1330_1700</t>
  </si>
  <si>
    <t>1400_1800_1900_2200</t>
  </si>
  <si>
    <t>0830_1230_1330_1630</t>
  </si>
  <si>
    <t>0830_1130_1230_1630</t>
  </si>
  <si>
    <t>0900_1315_1415_1700</t>
  </si>
  <si>
    <t>0900_1130_1230_1700</t>
  </si>
  <si>
    <t>1600_2100_    _</t>
  </si>
  <si>
    <t>0900_1200_1230_1630</t>
  </si>
  <si>
    <t xml:space="preserve">1500_1900_    _     </t>
  </si>
  <si>
    <t xml:space="preserve">0830_1230_    _     </t>
  </si>
  <si>
    <t xml:space="preserve">s0900_1400_    _    </t>
  </si>
  <si>
    <t xml:space="preserve">1800_2200_    _     </t>
  </si>
  <si>
    <t xml:space="preserve">1230_1630_    _     </t>
  </si>
  <si>
    <t xml:space="preserve">0900_1320_1420_1800 </t>
  </si>
  <si>
    <t>1200_1630_1730_2100</t>
  </si>
  <si>
    <t>1200_1600_1700_2100</t>
  </si>
  <si>
    <t xml:space="preserve">1530_1930_2000_2200 </t>
  </si>
  <si>
    <t xml:space="preserve">0830_1230_1300_1530 </t>
  </si>
  <si>
    <t xml:space="preserve">0800_1210_1240_1430 </t>
  </si>
  <si>
    <t>s0800_1200_1230_1530</t>
  </si>
  <si>
    <t xml:space="preserve">1430_1830_1900_2100 </t>
  </si>
  <si>
    <t xml:space="preserve">1430_1715_1745_2100 </t>
  </si>
  <si>
    <t xml:space="preserve">0900_1315_1345_1530 </t>
  </si>
  <si>
    <t>s0800_1115_1145_1530</t>
  </si>
  <si>
    <t xml:space="preserve">0800_1115_1145_1430 </t>
  </si>
  <si>
    <t>s0800_1215_1245_1530</t>
  </si>
  <si>
    <t xml:space="preserve">1400_1630_1700_2030 </t>
  </si>
  <si>
    <t xml:space="preserve">1530_1830_1900_2200 </t>
  </si>
  <si>
    <t xml:space="preserve">0830_1300_1330_1500 </t>
  </si>
  <si>
    <t xml:space="preserve">0830_1230_1300_1500 </t>
  </si>
  <si>
    <t xml:space="preserve">0900_1448_1548_1800 </t>
  </si>
  <si>
    <t>1230_1531_1701_2200</t>
  </si>
  <si>
    <t>1300_1710_1810_2200</t>
  </si>
  <si>
    <t>1300_1639_1739_2200</t>
  </si>
  <si>
    <t>0900_1245_1415_1830</t>
  </si>
  <si>
    <t>_0900_1306_1336_1700</t>
  </si>
  <si>
    <t>1230_1530_1700_2200</t>
  </si>
  <si>
    <t>1000_1345_1515_1930</t>
  </si>
  <si>
    <t>0800_1145_1315_1730</t>
  </si>
  <si>
    <t>0800_1130_1300_1730</t>
  </si>
  <si>
    <t>0900_1345_1515_1830</t>
  </si>
  <si>
    <t>0900_1200_1330_1830</t>
  </si>
  <si>
    <t>1130_1500_1630_2100</t>
  </si>
  <si>
    <t>0800_1245_1415_1730</t>
  </si>
  <si>
    <t>0800_1100_1230_1730</t>
  </si>
  <si>
    <t>0930_1430_1600_1900</t>
  </si>
  <si>
    <t>0930_1315_1445_1900</t>
  </si>
  <si>
    <t>0830_1315_1445_1800</t>
  </si>
  <si>
    <t>0830_1215_1345_1800</t>
  </si>
  <si>
    <t>1200_1604_1704_2100</t>
  </si>
  <si>
    <t>1000_1400_1500_1900</t>
  </si>
  <si>
    <t>1000_1330_1430_1900</t>
  </si>
  <si>
    <t>0930_1330_1430_1830</t>
  </si>
  <si>
    <t>FORNARI</t>
  </si>
  <si>
    <t>Gabiele</t>
  </si>
  <si>
    <t>Fornari</t>
  </si>
  <si>
    <t>s0800_1207_1307_1800</t>
  </si>
  <si>
    <t>s0800_1230_1330_1800</t>
  </si>
  <si>
    <t>1030_1400_1500_1930</t>
  </si>
  <si>
    <t>_0800_1230_    _</t>
  </si>
  <si>
    <t>1100_1515_1615_2000</t>
  </si>
  <si>
    <t>1230_1600_1700_2130</t>
  </si>
  <si>
    <t>1230_1530_1630_2130</t>
  </si>
  <si>
    <t>1030_1515_1615_1930</t>
  </si>
  <si>
    <t>0930_1345_1445_1830</t>
  </si>
  <si>
    <t>ANGHELICI</t>
  </si>
  <si>
    <t>SUPS</t>
  </si>
  <si>
    <t>Dorin</t>
  </si>
  <si>
    <t>Anghelici</t>
  </si>
  <si>
    <t>_1330_1600_1630_1700</t>
  </si>
  <si>
    <t xml:space="preserve">0930_1330_1400_1600 </t>
  </si>
  <si>
    <t>FOTOUHINIA</t>
  </si>
  <si>
    <t>Khatereh</t>
  </si>
  <si>
    <t>Fotouhinia</t>
  </si>
  <si>
    <t xml:space="preserve">1100_1457_1557_2000 </t>
  </si>
  <si>
    <t>0800_1242_1342_1700</t>
  </si>
  <si>
    <t>0900_1310_1410_1800</t>
  </si>
  <si>
    <t>1030_1415_1515_1930</t>
  </si>
  <si>
    <t>0930_1415_1515_1830</t>
  </si>
  <si>
    <t>1000_1500_1600_1900</t>
  </si>
  <si>
    <t>1000_1315_1415_1900</t>
  </si>
  <si>
    <t>1200_1500_1600_2100</t>
  </si>
  <si>
    <t>1200_1515_1615_2100</t>
  </si>
  <si>
    <t>1100_1415_1515_2000</t>
  </si>
  <si>
    <t>ARPINO</t>
  </si>
  <si>
    <t>Arpino</t>
  </si>
  <si>
    <t>1300_1707_1807_2200</t>
  </si>
  <si>
    <t>1300_1801_1901_2200</t>
  </si>
  <si>
    <t>1300_1725_1825_2200</t>
  </si>
  <si>
    <t>1300_1705_1805_2200</t>
  </si>
  <si>
    <t>1300_1701_1801_2200</t>
  </si>
  <si>
    <t xml:space="preserve">1000_1433_1603_1930 </t>
  </si>
  <si>
    <t>0900_1315_1445_1830</t>
  </si>
  <si>
    <t>1030_1345_1515_2000</t>
  </si>
  <si>
    <t>1030_1330_1500_2000</t>
  </si>
  <si>
    <t>0800_1300_1430_1730</t>
  </si>
  <si>
    <t>0930_1415_1545_1900</t>
  </si>
  <si>
    <t>BOSANI</t>
  </si>
  <si>
    <t>Costantino</t>
  </si>
  <si>
    <t>Bosani</t>
  </si>
  <si>
    <t>0830_1331_1431_1730</t>
  </si>
  <si>
    <t>0830_1326_1426_1730</t>
  </si>
  <si>
    <t>0930_1345_1515_1900</t>
  </si>
  <si>
    <t>1230_1615_1745_2200</t>
  </si>
  <si>
    <t>1000_1315_1445_1930</t>
  </si>
  <si>
    <t>1230_1600_1730_2200</t>
  </si>
  <si>
    <t>1230_1630_1800_2200</t>
  </si>
  <si>
    <t>0800_1230_1400_1730</t>
  </si>
  <si>
    <t>0830_1230_1400_1800</t>
  </si>
  <si>
    <t>o1400 1430</t>
  </si>
  <si>
    <t>BUZZI</t>
  </si>
  <si>
    <t>Maurizio</t>
  </si>
  <si>
    <t>Buzzi</t>
  </si>
  <si>
    <t>1300_1704_1804_2200</t>
  </si>
  <si>
    <t>0800_1202_1232_1530</t>
  </si>
  <si>
    <t>0800_1201_1231_1530</t>
  </si>
  <si>
    <t>LANZILLO</t>
  </si>
  <si>
    <t>Alessandra</t>
  </si>
  <si>
    <t>Lanzillo</t>
  </si>
  <si>
    <t>_0900_1309_1339_1500</t>
  </si>
  <si>
    <t>0930_1331_1401_1600</t>
  </si>
  <si>
    <t>1430_1801_1831_2100</t>
  </si>
  <si>
    <t>1430_1732_1802_2100</t>
  </si>
  <si>
    <t>0900_1238_1308_1530</t>
  </si>
  <si>
    <t>0800_1237_1307_1430</t>
  </si>
  <si>
    <t>0900_1315_1345_1530</t>
  </si>
  <si>
    <t>0800_1045_1115_1430</t>
  </si>
  <si>
    <t>1330_1615_1645_2000</t>
  </si>
  <si>
    <t>1030_1400_1430_1700</t>
  </si>
  <si>
    <t>CARRARO</t>
  </si>
  <si>
    <t>Carraro</t>
  </si>
  <si>
    <t>0830_1310_1340_1700</t>
  </si>
  <si>
    <t>0800_1325_1355_1630</t>
  </si>
  <si>
    <t>0830_1309_1339_1700</t>
  </si>
  <si>
    <t>0800_1300_1330_1430</t>
  </si>
  <si>
    <t>0830_1242_1312_1730</t>
  </si>
  <si>
    <t>1430_1745_1815_2100</t>
  </si>
  <si>
    <t>DAMICO</t>
  </si>
  <si>
    <t>Emanuele</t>
  </si>
  <si>
    <t>D'Amico</t>
  </si>
  <si>
    <t>0900_1301_1331_1530</t>
  </si>
  <si>
    <t>_1530_1930_2000_2030</t>
  </si>
  <si>
    <t>_1530_2000_    _</t>
  </si>
  <si>
    <t>_1530_1830_1900_2100</t>
  </si>
  <si>
    <t>_1530_1945_2015_2100</t>
  </si>
  <si>
    <t>1430_1815_1845_2100</t>
  </si>
  <si>
    <t>0900_1145_1215_1530</t>
  </si>
  <si>
    <t>0830_1115_1145_1500</t>
  </si>
  <si>
    <t>0830_1145_1215_1500</t>
  </si>
  <si>
    <t>DEPALMA</t>
  </si>
  <si>
    <t>De Palma</t>
  </si>
  <si>
    <t xml:space="preserve">_0900_1331_    _    </t>
  </si>
  <si>
    <t xml:space="preserve">1300_1724_1824_2200 </t>
  </si>
  <si>
    <t xml:space="preserve">0930_1330_1430_1830 </t>
  </si>
  <si>
    <t>_0800_1100_1130_1300</t>
  </si>
  <si>
    <t>_0800_1145_1215_1330</t>
  </si>
  <si>
    <t>_0800_1215_1245_1330</t>
  </si>
  <si>
    <t>GAMILLO</t>
  </si>
  <si>
    <t>Loredana</t>
  </si>
  <si>
    <t>Gamillo</t>
  </si>
  <si>
    <t>_1100_1319_1419_1830</t>
  </si>
  <si>
    <t>_1000_1323_1423_1830</t>
  </si>
  <si>
    <t>_0930_1315_1415_1800</t>
  </si>
  <si>
    <t>1300_1734_1834_2200</t>
  </si>
  <si>
    <t>0930_1300_1400_1830</t>
  </si>
  <si>
    <t>1030_1401_1501_1930</t>
  </si>
  <si>
    <t>s0900_1330_1430_1830</t>
  </si>
  <si>
    <t>1130_1600_1700_1930</t>
  </si>
  <si>
    <t>1130_1515_1615_1930</t>
  </si>
  <si>
    <t>1130_1500_1600_1930</t>
  </si>
  <si>
    <t>1130_1430_1530_1930</t>
  </si>
  <si>
    <t>0900_1145_1245_1700</t>
  </si>
  <si>
    <t>RAVA</t>
  </si>
  <si>
    <t>Rava</t>
  </si>
  <si>
    <t>s1430_1930_2000_2200</t>
  </si>
  <si>
    <t>0830_1245_1315_1500</t>
  </si>
  <si>
    <t>TARLETTI</t>
  </si>
  <si>
    <t>Erica</t>
  </si>
  <si>
    <t>Tarletti</t>
  </si>
  <si>
    <t>0800_1217_1247_1430</t>
  </si>
  <si>
    <t>0930_1330_1400_1600</t>
  </si>
  <si>
    <t>_1400_1600_1630_2000</t>
  </si>
  <si>
    <t>1400_1733_1833_2200</t>
  </si>
  <si>
    <t>1300_1632_1732_2100</t>
  </si>
  <si>
    <t>1130_1505_1605_1930</t>
  </si>
  <si>
    <t>1200_1501_1601_2000</t>
  </si>
  <si>
    <t>0900_1328_1428_1700</t>
  </si>
  <si>
    <t>1300_1600_1700_2100</t>
  </si>
  <si>
    <t>1300_1700_1800_2100</t>
  </si>
  <si>
    <t>0900_1245_1345_1700</t>
  </si>
  <si>
    <t>1400_1815_1915_2200</t>
  </si>
  <si>
    <t>1400_1630_1730_2200</t>
  </si>
  <si>
    <t>1400_1645_1745_2200</t>
  </si>
  <si>
    <t>0800_1115_1215_1600</t>
  </si>
  <si>
    <t>0900_1215_1315_1700</t>
  </si>
  <si>
    <t>TIRALONGO</t>
  </si>
  <si>
    <t>Paolo</t>
  </si>
  <si>
    <t>Tiralongo</t>
  </si>
  <si>
    <t>0900_1316_1416_1800</t>
  </si>
  <si>
    <t xml:space="preserve">0900_1407_1507_1800 </t>
  </si>
  <si>
    <t>0800_1200_1230_1500</t>
  </si>
  <si>
    <t>0800_1230_1300_1500</t>
  </si>
  <si>
    <t>0900_1345_1415_1700</t>
  </si>
  <si>
    <t>s0830_1300_1330_1530</t>
  </si>
  <si>
    <t>0830_1130_1200_1500</t>
  </si>
  <si>
    <t>s0800_1100_1130_1530</t>
  </si>
  <si>
    <t>ALY</t>
  </si>
  <si>
    <t>VRBO</t>
  </si>
  <si>
    <t>Maroi</t>
  </si>
  <si>
    <t>Aly</t>
  </si>
  <si>
    <t>s0830_1330_1430_1930</t>
  </si>
  <si>
    <t>s0900_1200_1300_2000</t>
  </si>
  <si>
    <t>s0900_1400_1500_2000</t>
  </si>
  <si>
    <t>REBECCHI</t>
  </si>
  <si>
    <t>Rebecchi</t>
  </si>
  <si>
    <t xml:space="preserve">0830_1335_1435_1830 </t>
  </si>
  <si>
    <t xml:space="preserve">0830_1300_1400_1830 </t>
  </si>
  <si>
    <t xml:space="preserve">0830_1400_1500_1830 </t>
  </si>
  <si>
    <t xml:space="preserve">0830_1404_1504_1830 </t>
  </si>
  <si>
    <t>0900_1335_1435_1800</t>
  </si>
  <si>
    <t>s0800_1330_1430_1800</t>
  </si>
  <si>
    <t>1230_1545_1645_2130</t>
  </si>
  <si>
    <t>1030_1330_1430_1930</t>
  </si>
  <si>
    <t>CALVAGNA</t>
  </si>
  <si>
    <t>Carmen</t>
  </si>
  <si>
    <t>Calvagna</t>
  </si>
  <si>
    <t xml:space="preserve">0829_1300_    _     </t>
  </si>
  <si>
    <t xml:space="preserve">1700_2200_    _     </t>
  </si>
  <si>
    <t>1430_1731_1801_2100</t>
  </si>
  <si>
    <t>0830_1302_1332_1500</t>
  </si>
  <si>
    <t>0830_1235_1305_1500</t>
  </si>
  <si>
    <t>_0900_1200_1230_1430</t>
  </si>
  <si>
    <t>1430_1830_1900_2100</t>
  </si>
  <si>
    <t>DESIMONE</t>
  </si>
  <si>
    <t>De Simone</t>
  </si>
  <si>
    <t xml:space="preserve">0800_1300_1400_1700 </t>
  </si>
  <si>
    <t xml:space="preserve">1300_1645_1745_2200 </t>
  </si>
  <si>
    <t xml:space="preserve">0930_1300_1400_1830 </t>
  </si>
  <si>
    <t xml:space="preserve">1000_1345_1445_1900 </t>
  </si>
  <si>
    <t xml:space="preserve">1300_1800_1900_2200 </t>
  </si>
  <si>
    <t xml:space="preserve">1100_1400_1500_2000 </t>
  </si>
  <si>
    <t xml:space="preserve">1100_1415_1515_2000 </t>
  </si>
  <si>
    <t xml:space="preserve">0800_1115_1215_1700 </t>
  </si>
  <si>
    <t>1000_1335_1435_1900</t>
  </si>
  <si>
    <t>_0800_1302_1500_1700</t>
  </si>
  <si>
    <t>1000_1433_1533_1900</t>
  </si>
  <si>
    <t>0900_1306_1406_1800</t>
  </si>
  <si>
    <t>1000_1415_1515_1900</t>
  </si>
  <si>
    <t>0830_1130_1230_1730</t>
  </si>
  <si>
    <t>0830_1315_1415_1730</t>
  </si>
  <si>
    <t>0830_1215_1315_1730</t>
  </si>
  <si>
    <t>ELMARSAFAW</t>
  </si>
  <si>
    <t>Aya</t>
  </si>
  <si>
    <t>El Marsafawy</t>
  </si>
  <si>
    <t xml:space="preserve">1200_1550_1650_2100 </t>
  </si>
  <si>
    <t xml:space="preserve">1200_1615_1715_2100 </t>
  </si>
  <si>
    <t xml:space="preserve">1200_1515_1615_2100 </t>
  </si>
  <si>
    <t xml:space="preserve">1230_1530_1630_2130 </t>
  </si>
  <si>
    <t xml:space="preserve">1000_1400_1500_1900 </t>
  </si>
  <si>
    <t>_1430_1735_1805_2000</t>
  </si>
  <si>
    <t>1430_1823_1853_2100</t>
  </si>
  <si>
    <t>1430_1812_1842_2100</t>
  </si>
  <si>
    <t>EVANGELIST</t>
  </si>
  <si>
    <t>Lester</t>
  </si>
  <si>
    <t>Evangelista</t>
  </si>
  <si>
    <t>1030_1530_1630_1930</t>
  </si>
  <si>
    <t>1130_1600_1700_2030</t>
  </si>
  <si>
    <t>1100_1545_1645_2000</t>
  </si>
  <si>
    <t>1300_1715_1815_2200</t>
  </si>
  <si>
    <t>_0930_1100_1500_1900</t>
  </si>
  <si>
    <t>1000_1430_1600_1930</t>
  </si>
  <si>
    <t>1130_1530_1700_2100</t>
  </si>
  <si>
    <t>1000_1445_1615_1930</t>
  </si>
  <si>
    <t>0800_1115_1245_1730</t>
  </si>
  <si>
    <t>GIARROTTA</t>
  </si>
  <si>
    <t>Alessi</t>
  </si>
  <si>
    <t>Giarrotta</t>
  </si>
  <si>
    <t>1300_1731_1831_2200</t>
  </si>
  <si>
    <t xml:space="preserve">0800_1232_1332_1700 </t>
  </si>
  <si>
    <t>0800_1245_1345_1700</t>
  </si>
  <si>
    <t>0800_1233_1303_1430</t>
  </si>
  <si>
    <t>0800_1202_1232_1430</t>
  </si>
  <si>
    <t>_0830_1130_    _</t>
  </si>
  <si>
    <t>0930_1230_1300_1600</t>
  </si>
  <si>
    <t>GODI</t>
  </si>
  <si>
    <t>Riccardo</t>
  </si>
  <si>
    <t>Godi</t>
  </si>
  <si>
    <t>1030_1445_1545_1930</t>
  </si>
  <si>
    <t>1000_1445_1545_1900</t>
  </si>
  <si>
    <t>1300_1645_1745_2200</t>
  </si>
  <si>
    <t>0930_1331_1431_1830</t>
  </si>
  <si>
    <t>0900_1332_1432_1800</t>
  </si>
  <si>
    <t>s0930_1300_1400_1900</t>
  </si>
  <si>
    <t>s0930_1400_1500_1900</t>
  </si>
  <si>
    <t>s0900_1300_1400_1830</t>
  </si>
  <si>
    <t>0800_1300_1330_1530</t>
  </si>
  <si>
    <t>1130_1500_1530_1900</t>
  </si>
  <si>
    <t>0830_1145_1315_1800</t>
  </si>
  <si>
    <t>0830_1330_1500_1800</t>
  </si>
  <si>
    <t>0830_1200_1330_1800</t>
  </si>
  <si>
    <t>1430_1700_1730_2200</t>
  </si>
  <si>
    <t>1230_1500_1530_2000</t>
  </si>
  <si>
    <t>HADROUCHI</t>
  </si>
  <si>
    <t>Jassem</t>
  </si>
  <si>
    <t>Hadrouchi</t>
  </si>
  <si>
    <t xml:space="preserve">1826_2201_    _     </t>
  </si>
  <si>
    <t xml:space="preserve">1330_1600_1630_2000 </t>
  </si>
  <si>
    <t xml:space="preserve">0800_1215_1245_1430 </t>
  </si>
  <si>
    <t xml:space="preserve">0800_1100_1130_1430 </t>
  </si>
  <si>
    <t xml:space="preserve">1530_1900_1930_2200 </t>
  </si>
  <si>
    <t xml:space="preserve">1530_1730_1800_2200 </t>
  </si>
  <si>
    <t>s0800_1100_1130_1600</t>
  </si>
  <si>
    <t>s0800_1145_1215_1600</t>
  </si>
  <si>
    <t>s0900_1200_1230_1630</t>
  </si>
  <si>
    <t>0930_1345_1415_1600</t>
  </si>
  <si>
    <t xml:space="preserve">1000_1330_1430_1900 </t>
  </si>
  <si>
    <t xml:space="preserve">1130_1600_1700_2030 </t>
  </si>
  <si>
    <t xml:space="preserve">0830_1300_1400_1730 </t>
  </si>
  <si>
    <t xml:space="preserve">0800_1145_1245_1700 </t>
  </si>
  <si>
    <t xml:space="preserve">0930_1400_1500_1830 </t>
  </si>
  <si>
    <t xml:space="preserve">1300_1745_1845_2200 </t>
  </si>
  <si>
    <t xml:space="preserve">1130_1530_1630_2030 </t>
  </si>
  <si>
    <t>_0900_1300_1330_1530O</t>
  </si>
  <si>
    <t>_0930_1308_1338_1600O</t>
  </si>
  <si>
    <t>0930_1413_1443_1600 O</t>
  </si>
  <si>
    <t>0930_1330_1400_1600 O</t>
  </si>
  <si>
    <t>1330_1600_1630_2000 O</t>
  </si>
  <si>
    <t>0900_1300_1330_1530 O</t>
  </si>
  <si>
    <t>0800_1200_1230_1430 O</t>
  </si>
  <si>
    <t>0830_1230_1300_1500 O</t>
  </si>
  <si>
    <t>MACCHI</t>
  </si>
  <si>
    <t>Sarah</t>
  </si>
  <si>
    <t>Macchi</t>
  </si>
  <si>
    <t>0800_1230_1300_1430 O</t>
  </si>
  <si>
    <t>1530_1930_2000_2200 O</t>
  </si>
  <si>
    <t>1530_1900_1930_2200 O</t>
  </si>
  <si>
    <t>0900_1330_1400_1530 O</t>
  </si>
  <si>
    <t>0800_1130_1200_1430 O</t>
  </si>
  <si>
    <t>1530_1800_1830_2200 O</t>
  </si>
  <si>
    <t>1530_1915_1945_2200 O</t>
  </si>
  <si>
    <t>1530_1815_1845_2200 O</t>
  </si>
  <si>
    <t>0800_1100_1130_1430 O</t>
  </si>
  <si>
    <t>0830_1312_1412_1730</t>
  </si>
  <si>
    <t>_0900_1115_1215_1730</t>
  </si>
  <si>
    <t>_0900_1309_1409_1600</t>
  </si>
  <si>
    <t>MARQUEZ</t>
  </si>
  <si>
    <t>Melanie</t>
  </si>
  <si>
    <t>Marquez</t>
  </si>
  <si>
    <t>s0900_1330_1430_2000O</t>
  </si>
  <si>
    <t>1000_1430_1530_1900 O</t>
  </si>
  <si>
    <t>s0900_1400_1500_2000O</t>
  </si>
  <si>
    <t>0830_1322_1422_1730</t>
  </si>
  <si>
    <t>0800_1341_1441_1700</t>
  </si>
  <si>
    <t>_0900_1310_1410_1700</t>
  </si>
  <si>
    <t>0830_1304_1404_1730</t>
  </si>
  <si>
    <t>_0800_1200_1530_1800</t>
  </si>
  <si>
    <t>0900_1313_1413_1800</t>
  </si>
  <si>
    <t>MONTES</t>
  </si>
  <si>
    <t>Montes</t>
  </si>
  <si>
    <t>0900_1308_1408_1800 O</t>
  </si>
  <si>
    <t>1300_1635_1735_2200 O</t>
  </si>
  <si>
    <t>0800_1309_1409_1700 O</t>
  </si>
  <si>
    <t>1300_1630_1730_2200 O</t>
  </si>
  <si>
    <t>1300_1800_1900_2200 O</t>
  </si>
  <si>
    <t>1300_1700_1800_2200 O</t>
  </si>
  <si>
    <t>1300_1715_1815_2200 O</t>
  </si>
  <si>
    <t>1300_1730_1830_2200 O</t>
  </si>
  <si>
    <t>1000_1330_1430_1900 O</t>
  </si>
  <si>
    <t>1030_1400_1500_1930 O</t>
  </si>
  <si>
    <t>0800_1217_1317_1700</t>
  </si>
  <si>
    <t>0800_1206_1236_1530</t>
  </si>
  <si>
    <t>0800_1208_1238_1430</t>
  </si>
  <si>
    <t>0800_1211_1311_1700</t>
  </si>
  <si>
    <t>_    _    _    _</t>
  </si>
  <si>
    <t>0900_1333_1433_1800 O</t>
  </si>
  <si>
    <t>0930_1330_1430_1830 O</t>
  </si>
  <si>
    <t>0800_1300_1400_1700 O</t>
  </si>
  <si>
    <t>0800_1230_1330_1700 O</t>
  </si>
  <si>
    <t>0800_1245_1345_1700 O</t>
  </si>
  <si>
    <t>0800_1200_1300_1700 O</t>
  </si>
  <si>
    <t>1300_1615_1715_2200 O</t>
  </si>
  <si>
    <t>1030_1500_1600_1930 O</t>
  </si>
  <si>
    <t>0800_1317_1347_1630</t>
  </si>
  <si>
    <t>1000_1304_1404_1900</t>
  </si>
  <si>
    <t>0830_1416_1446_1700</t>
  </si>
  <si>
    <t>PAISI</t>
  </si>
  <si>
    <t>Paisi</t>
  </si>
  <si>
    <t>0930_1400_1500_1830 O</t>
  </si>
  <si>
    <t>0930_1421_1521_1830 O</t>
  </si>
  <si>
    <t>1030_1515_1615_1930 O</t>
  </si>
  <si>
    <t>0830_1130_1230_1730 O</t>
  </si>
  <si>
    <t>0830_1300_1400_1730 O</t>
  </si>
  <si>
    <t>0900_1302_1402_1800 O</t>
  </si>
  <si>
    <t>0900_1307_1407_1800 O</t>
  </si>
  <si>
    <t>0900_1321_1421_1800 O</t>
  </si>
  <si>
    <t>0900_1303_1403_1800 O</t>
  </si>
  <si>
    <t>PILLONI</t>
  </si>
  <si>
    <t>Pilloni</t>
  </si>
  <si>
    <t>0830_1222_1322_1730 O</t>
  </si>
  <si>
    <t>1130_1530_1630_2030 O</t>
  </si>
  <si>
    <t>1130_1544_1644_2200 O</t>
  </si>
  <si>
    <t>1130_1600_1700_2030 O</t>
  </si>
  <si>
    <t>0930_1300_1400_1830 O</t>
  </si>
  <si>
    <t>0930_1415_1515_1830 O</t>
  </si>
  <si>
    <t>1030_1415_1515_1930 O</t>
  </si>
  <si>
    <t>1030_1330_1430_1930 O</t>
  </si>
  <si>
    <t>0900_1328_1428_1800 O</t>
  </si>
  <si>
    <t>0900_1310_1410_1800 O</t>
  </si>
  <si>
    <t>RANDAZZO</t>
  </si>
  <si>
    <t>Giovanni</t>
  </si>
  <si>
    <t>Randazzo</t>
  </si>
  <si>
    <t>1530_1918_1948_2200 O</t>
  </si>
  <si>
    <t>1530_1832_1902_2200 O</t>
  </si>
  <si>
    <t>1530_1830_1900_2200 O</t>
  </si>
  <si>
    <t>1530_2000_2030_2200 O</t>
  </si>
  <si>
    <t>0800_1300_1330_1430 O</t>
  </si>
  <si>
    <t>0800_1215_1245_1430 O</t>
  </si>
  <si>
    <t>1530_1730_1800_2200 O</t>
  </si>
  <si>
    <t>0930_1331_1431_1830 O</t>
  </si>
  <si>
    <t>0930_1333_1433_1830 O</t>
  </si>
  <si>
    <t>0930_1339_1439_1830 O</t>
  </si>
  <si>
    <t>_1100_1357_1457_1830O</t>
  </si>
  <si>
    <t>0930_1353_1453_1830 O</t>
  </si>
  <si>
    <t>1100_1501_1601_2000 O</t>
  </si>
  <si>
    <t>1100_1400_1500_2000 O</t>
  </si>
  <si>
    <t>0830_1230_1330_1730 O</t>
  </si>
  <si>
    <t>SACA</t>
  </si>
  <si>
    <t>Saca</t>
  </si>
  <si>
    <t>1300_1719_1819_2200 O</t>
  </si>
  <si>
    <t>1300_1646_1746_2200 O</t>
  </si>
  <si>
    <t>1100_1530_1630_2000 O</t>
  </si>
  <si>
    <t>0800_1115_1215_1700 O</t>
  </si>
  <si>
    <t>1200_1645_1745_2100 O</t>
  </si>
  <si>
    <t>1200_1630_1730_2100 O</t>
  </si>
  <si>
    <t>0930_1430_1530_1830 O</t>
  </si>
  <si>
    <t>1030_1530_1630_1930 O</t>
  </si>
  <si>
    <t>0900_1304_1404_1800</t>
  </si>
  <si>
    <t>TERAN</t>
  </si>
  <si>
    <t>Maria</t>
  </si>
  <si>
    <t>Teran</t>
  </si>
  <si>
    <t>0900_1313_1413_1800 O</t>
  </si>
  <si>
    <t>0800_1233_1333_1700 O</t>
  </si>
  <si>
    <t>0800_1241_1341_1700 O</t>
  </si>
  <si>
    <t>0900_1200_1300_1800 O</t>
  </si>
  <si>
    <t>0900_1326_1426_1800 O</t>
  </si>
  <si>
    <t>0900_1301_1401_1800 O</t>
  </si>
  <si>
    <t>0900_1324_1424_1800 O</t>
  </si>
  <si>
    <t>_1330_1631_1701_1900</t>
  </si>
  <si>
    <t>1130_1400_1430_1800</t>
  </si>
  <si>
    <t>SALEH</t>
  </si>
  <si>
    <t>Karim</t>
  </si>
  <si>
    <t>saleh</t>
  </si>
  <si>
    <t>0800_1236_1336_1700 O</t>
  </si>
  <si>
    <t>0800_1231_1331_1700 O</t>
  </si>
  <si>
    <t>0800_1246_1346_1700 O</t>
  </si>
  <si>
    <t>0800_1100_1200_1700</t>
  </si>
  <si>
    <t>s0800_1230_1330_1730</t>
  </si>
  <si>
    <t>_0930_0900_    _    O</t>
  </si>
  <si>
    <t>_0900_1331_1431_1900O</t>
  </si>
  <si>
    <t>0900_1400_1500_1900 O</t>
  </si>
  <si>
    <t>s0800_1300_1400_1900O</t>
  </si>
  <si>
    <t>s0900_1400_1500_1900O</t>
  </si>
  <si>
    <t>s0900_1400_    _    O</t>
  </si>
  <si>
    <t>s0800_1300_    _    O</t>
  </si>
  <si>
    <t>BARDHAJ</t>
  </si>
  <si>
    <t>Serena</t>
  </si>
  <si>
    <t>Bardhaj</t>
  </si>
  <si>
    <t>0830_1259_1359_1730 O</t>
  </si>
  <si>
    <t>1300_1737_1837_2200</t>
  </si>
  <si>
    <t>0930_1430_1530_1830</t>
  </si>
  <si>
    <t>0900_1402_1432_1530 O</t>
  </si>
  <si>
    <t>_0800_1300_    _    O</t>
  </si>
  <si>
    <t>0800_1328_1358_1430 O</t>
  </si>
  <si>
    <t>0800_1300_    _     O</t>
  </si>
  <si>
    <t>0930_1215_1245_1600 O</t>
  </si>
  <si>
    <t>1700_2200_    _     O</t>
  </si>
  <si>
    <t>CHIFAN</t>
  </si>
  <si>
    <t>Chifan</t>
  </si>
  <si>
    <t>1530_1801_1831_2200 O</t>
  </si>
  <si>
    <t>s1500_1800_1830_2200O</t>
  </si>
  <si>
    <t>1030_1445_1515_1700</t>
  </si>
  <si>
    <t>0830_1300_1400_1830 O</t>
  </si>
  <si>
    <t>0900_1330_1430_1830 O</t>
  </si>
  <si>
    <t>1000_1300_1400_1900 O</t>
  </si>
  <si>
    <t>0900_1245_1345_1800 O</t>
  </si>
  <si>
    <t>s0830_1300_1400_1800O</t>
  </si>
  <si>
    <t>1200_1530_1630_2100 O</t>
  </si>
  <si>
    <t>0800_1230_1400_1830 O</t>
  </si>
  <si>
    <t>0800_1300_1430_1730 O</t>
  </si>
  <si>
    <t>0800_1318_1448_1730 O</t>
  </si>
  <si>
    <t>0800_1241_1411_1730 O</t>
  </si>
  <si>
    <t>_0800_1231_    _    O</t>
  </si>
  <si>
    <t>s0800_1300_0800_1300O</t>
  </si>
  <si>
    <t>s0800_1300_1430_1830O</t>
  </si>
  <si>
    <t>_0800_1300_1430_1700O</t>
  </si>
  <si>
    <t>0900_1330_1500_1830 O</t>
  </si>
  <si>
    <t>1030_1430_1600_2000 O</t>
  </si>
  <si>
    <t>0800_1230_1400_1730 O</t>
  </si>
  <si>
    <t>1030_1400_1530_2000 O</t>
  </si>
  <si>
    <t>0800_1200_1330_1730 O</t>
  </si>
  <si>
    <t>0930_1400_1530_1900 O</t>
  </si>
  <si>
    <t>0930_1330_1500_1900 O</t>
  </si>
  <si>
    <t>1000_1400_1530_1930 O</t>
  </si>
  <si>
    <t>0900_1300_1430_1830 O</t>
  </si>
  <si>
    <t>1030_1500_1630_2000 O</t>
  </si>
  <si>
    <t>0930_1300_1430_1900 O</t>
  </si>
  <si>
    <t>1000_1315_1445_1930 O</t>
  </si>
  <si>
    <t>1000_1330_1500_1930 O</t>
  </si>
  <si>
    <t>1100_1430_1600_2030 O</t>
  </si>
  <si>
    <t>1200_1600_1730_2130 O</t>
  </si>
  <si>
    <t>0730_1330_1430_1900 O</t>
  </si>
  <si>
    <t>0800_1330_1430_1900 O</t>
  </si>
  <si>
    <t>0800_1330_1400_1900 O</t>
  </si>
  <si>
    <t>s0800_1400_1500_1930O</t>
  </si>
  <si>
    <t>s0800_1500_1600_1930O</t>
  </si>
  <si>
    <t>s0800_1430_1530_1930O</t>
  </si>
  <si>
    <t>s0800_1330_1430_1900O</t>
  </si>
  <si>
    <t>s0800_1215_1315_1900O</t>
  </si>
  <si>
    <t>s0800_1345_1445_1900O</t>
  </si>
  <si>
    <t>s0800_1100_1200_1900O</t>
  </si>
  <si>
    <t>s0800_1200_1300_1900O</t>
  </si>
  <si>
    <t>1000_1345_1445_1900</t>
  </si>
  <si>
    <t>Alessio</t>
  </si>
  <si>
    <t>1100_1441_1541_2000 O</t>
  </si>
  <si>
    <t>1300_1703_1803_2200</t>
  </si>
  <si>
    <t>1300_1819_1919_2200 O</t>
  </si>
  <si>
    <t>1100_1537_1637_2000</t>
  </si>
  <si>
    <t>1000_1447_1547_1900</t>
  </si>
  <si>
    <t>1100_1445_1545_2000</t>
  </si>
  <si>
    <t>0800_1330_1430_1700 O</t>
  </si>
  <si>
    <t>1300_1530_1630_2200</t>
  </si>
  <si>
    <t>0800_1235_1305_1430 O</t>
  </si>
  <si>
    <t>0800_1301_1434_1430 O</t>
  </si>
  <si>
    <t>1530_1702_1732_2200 O</t>
  </si>
  <si>
    <t>_1600_1819_1849_2200O</t>
  </si>
  <si>
    <t>0800_1240_1310_1430 O</t>
  </si>
  <si>
    <t>0830_1300_1330_1500 O</t>
  </si>
  <si>
    <t>1530_1845_1915_2200 O</t>
  </si>
  <si>
    <t>0800_1122_1152_1430 O</t>
  </si>
  <si>
    <t>1530_1751_1821_2200 O</t>
  </si>
  <si>
    <t>0800_1151_1221_1430 O</t>
  </si>
  <si>
    <t>0900_1231_1331_1800 O</t>
  </si>
  <si>
    <t>0800_1236_1306_1430 O</t>
  </si>
  <si>
    <t>1330_1630_1700_2000 O</t>
  </si>
  <si>
    <t>0900_1315_1345_1530 O</t>
  </si>
  <si>
    <t>MONTANYE</t>
  </si>
  <si>
    <t>Graziella</t>
  </si>
  <si>
    <t>Montanye</t>
  </si>
  <si>
    <t>0800_1235_1335_1700</t>
  </si>
  <si>
    <t>0800_1142_1242_1700</t>
  </si>
  <si>
    <t>_0800_1230_1330_1500</t>
  </si>
  <si>
    <t>0800_1215_1315_1700</t>
  </si>
  <si>
    <t>0800_1115_1215_1700</t>
  </si>
  <si>
    <t>1000_1401_1501_1900 O</t>
  </si>
  <si>
    <t>1130_1601_1701_2030 O</t>
  </si>
  <si>
    <t>1100_1445_1545_2000 O</t>
  </si>
  <si>
    <t>1300_1645_1745_2200 O</t>
  </si>
  <si>
    <t>1100_1430_1530_2000 O</t>
  </si>
  <si>
    <t>1430_1732_1802_2100 O</t>
  </si>
  <si>
    <t>1530_1631_1701_2200 O</t>
  </si>
  <si>
    <t>1430_1654_1724_2100 O</t>
  </si>
  <si>
    <t>1530_1810_1840_2200 O</t>
  </si>
  <si>
    <t>1530_1833_1903_2200 O</t>
  </si>
  <si>
    <t>s1330_1730_1800_2200O</t>
  </si>
  <si>
    <t>s1330_1700_1730_2200O</t>
  </si>
  <si>
    <t>1530_1945_2015_2200 O</t>
  </si>
  <si>
    <t>1530_1700_1730_2200 O</t>
  </si>
  <si>
    <t>1000_1415_1515_1900 O</t>
  </si>
  <si>
    <t>1000_1431_1531_1900 O</t>
  </si>
  <si>
    <t>_1000_1401_1501_1800O</t>
  </si>
  <si>
    <t>1300_1737_1837_2200 O</t>
  </si>
  <si>
    <t>1000_1500_1600_1900 O</t>
  </si>
  <si>
    <t>0800_1215_1315_1700 O</t>
  </si>
  <si>
    <t>0800_1145_1245_1700 O</t>
  </si>
  <si>
    <t>1300_1745_1845_2200 O</t>
  </si>
  <si>
    <t>SHAH</t>
  </si>
  <si>
    <t>Muhhamed</t>
  </si>
  <si>
    <t>Shah</t>
  </si>
  <si>
    <t>0800_1315_1415_1700</t>
  </si>
  <si>
    <t>0800_1330_1430_1800 O</t>
  </si>
  <si>
    <t>0800_1230_1400_1800 O</t>
  </si>
  <si>
    <t>0800_1200_1300_1830 O</t>
  </si>
  <si>
    <t>0900_1338_1438_1800</t>
  </si>
  <si>
    <t>_1330_1700_    _</t>
  </si>
  <si>
    <t>0800_1330_1430_1700</t>
  </si>
  <si>
    <t>1000_1300_1400_1900</t>
  </si>
  <si>
    <t>0830_1200_1300_1730</t>
  </si>
  <si>
    <t>1230_1630_1730_2130</t>
  </si>
  <si>
    <t>1030_1439_1609_2000 O</t>
  </si>
  <si>
    <t>1000_1445_1615_1930 O</t>
  </si>
  <si>
    <t>1030_1508_1638_2000 O</t>
  </si>
  <si>
    <t>_1200_1433_1603_2000O</t>
  </si>
  <si>
    <t>1030_1432_1602_2000 O</t>
  </si>
  <si>
    <t>0800_1400_1530_1730 O</t>
  </si>
  <si>
    <t>0930_1245_1415_1900 O</t>
  </si>
  <si>
    <t>0930_1230_1400_1900 O</t>
  </si>
  <si>
    <t>s1030_1400_1530_2200O</t>
  </si>
  <si>
    <t>s1030_1330_1500_2200O</t>
  </si>
  <si>
    <t>o1300 1700 1800 2200O</t>
  </si>
  <si>
    <t>1030_1445_1615_2000 O</t>
  </si>
  <si>
    <t>s1100_1700_1800_2200O</t>
  </si>
  <si>
    <t>1100_1500_1630_2030 O</t>
  </si>
  <si>
    <t>1230_1630_1800_2200 O</t>
  </si>
  <si>
    <t>0830_1300_1430_1800 O</t>
  </si>
  <si>
    <t>AVALLI</t>
  </si>
  <si>
    <t>VRBO               *</t>
  </si>
  <si>
    <t>Enrico</t>
  </si>
  <si>
    <t>Avalli</t>
  </si>
  <si>
    <t>1100_1531_1631_2000</t>
  </si>
  <si>
    <t>_1100_1430_    _    O</t>
  </si>
  <si>
    <t>0900_1345_1445_1800 O</t>
  </si>
  <si>
    <t>0900_1401_1501_2000 O</t>
  </si>
  <si>
    <t>0900_1402_1502_2000 O</t>
  </si>
  <si>
    <t>s0900_1300_1330_1530O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</si>
</sst>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B2B2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">
    <dxf>
      <fill>
        <patternFill>
          <fgColor indexed="64"/>
          <bgColor rgb="FF78ECF8"/>
        </patternFill>
      </fill>
    </dxf>
    <dxf>
      <fill>
        <patternFill>
          <fgColor indexed="64"/>
          <bgColor rgb="FF78EC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da As400" headers="0" adjustColumnWidth="0" connectionId="1" xr16:uid="{0FBEB3B0-6D86-4897-BBEE-72C514FE452B}" autoFormatId="16" applyNumberFormats="0" applyBorderFormats="0" applyFontFormats="1" applyPatternFormats="1" applyAlignmentFormats="0" applyWidthHeightFormats="0">
  <queryTableRefresh headersInLastRefresh="0" nextId="297">
    <queryTableFields count="294">
      <queryTableField id="1" name="CAM001"/>
      <queryTableField id="2" name="CAM002"/>
      <queryTableField id="3" name="CAM003"/>
      <queryTableField id="4" name="CAM004"/>
      <queryTableField id="5" name="CAM005"/>
      <queryTableField id="6" name="CAM006"/>
      <queryTableField id="9" name="CAM009"/>
      <queryTableField id="10" name="CAM010"/>
      <queryTableField id="11" name="CAM011"/>
      <queryTableField id="12" name="CAM012"/>
      <queryTableField id="13" name="CAM013"/>
      <queryTableField id="14" name="CAM014"/>
      <queryTableField id="15" name="CAM015"/>
      <queryTableField id="16" name="CAM016"/>
      <queryTableField id="17" name="CAM017"/>
      <queryTableField id="18" name="CAM018"/>
      <queryTableField id="19" name="CAM019"/>
      <queryTableField id="20" name="CAM020"/>
      <queryTableField id="21" name="CAM021"/>
      <queryTableField id="22" name="CAM022"/>
      <queryTableField id="23" name="CAM023"/>
      <queryTableField id="24" name="CAM024"/>
      <queryTableField id="25" name="CAM025"/>
      <queryTableField id="26" name="CAM026"/>
      <queryTableField id="27" name="CAM027"/>
      <queryTableField id="28" name="CAM028"/>
      <queryTableField id="29" name="CAM029"/>
      <queryTableField id="30" name="CAM030"/>
      <queryTableField id="31" name="CAM031"/>
      <queryTableField id="32" name="CAM032"/>
      <queryTableField id="33" name="CAM033"/>
      <queryTableField id="34" name="CAM034"/>
      <queryTableField id="35" name="CAM035"/>
      <queryTableField id="36" name="CAM036"/>
      <queryTableField id="37" name="CAM037"/>
      <queryTableField id="38" name="CAM038"/>
      <queryTableField id="39" name="CAM039"/>
      <queryTableField id="40" name="CAM040"/>
      <queryTableField id="41" name="CAM041"/>
      <queryTableField id="42" name="CAM042"/>
      <queryTableField id="43" name="CAM043"/>
      <queryTableField id="44" name="CAM044"/>
      <queryTableField id="45" name="CAM045"/>
      <queryTableField id="46" name="CAM046"/>
      <queryTableField id="47" name="CAM047"/>
      <queryTableField id="48" name="CAM048"/>
      <queryTableField id="49" name="CAM049"/>
      <queryTableField id="50" name="CAM050"/>
      <queryTableField id="51" name="CAM051"/>
      <queryTableField id="52" name="CAM052"/>
      <queryTableField id="53" name="CAM053"/>
      <queryTableField id="54" name="CAM054"/>
      <queryTableField id="55" name="CAM055"/>
      <queryTableField id="56" name="CAM056"/>
      <queryTableField id="57" name="CAM057"/>
      <queryTableField id="58" name="CAM058"/>
      <queryTableField id="59" name="CAM059"/>
      <queryTableField id="60" name="CAM060"/>
      <queryTableField id="61" name="CAM061"/>
      <queryTableField id="62" name="CAM062"/>
      <queryTableField id="63" name="CAM063"/>
      <queryTableField id="64" name="CAM064"/>
      <queryTableField id="65" name="CAM065"/>
      <queryTableField id="66" name="CAM066"/>
      <queryTableField id="67" name="CAM067"/>
      <queryTableField id="68" name="CAM068"/>
      <queryTableField id="69" name="CAM069"/>
      <queryTableField id="70" name="CAM070"/>
      <queryTableField id="71" name="CAM071"/>
      <queryTableField id="72" name="CAM072"/>
      <queryTableField id="73" name="CAM073"/>
      <queryTableField id="74" name="CAM074"/>
      <queryTableField id="75" name="CAM075"/>
      <queryTableField id="76" name="CAM076"/>
      <queryTableField id="77" name="CAM077"/>
      <queryTableField id="78" name="CAM078"/>
      <queryTableField id="79" name="CAM079"/>
      <queryTableField id="80" name="CAM080"/>
      <queryTableField id="81" name="CAM081"/>
      <queryTableField id="82" name="CAM082"/>
      <queryTableField id="83" name="CAM083"/>
      <queryTableField id="84" name="CAM084"/>
      <queryTableField id="85" name="CAM085"/>
      <queryTableField id="86" name="CAM086"/>
      <queryTableField id="87" name="CAM087"/>
      <queryTableField id="88" name="CAM088"/>
      <queryTableField id="89" name="CAM089"/>
      <queryTableField id="90" name="CAM090"/>
      <queryTableField id="91" name="CAM091"/>
      <queryTableField id="92" name="CAM092"/>
      <queryTableField id="93" name="CAM093"/>
      <queryTableField id="94" name="CAM094"/>
      <queryTableField id="95" name="CAM095"/>
      <queryTableField id="96" name="CAM096"/>
      <queryTableField id="97" name="CAM097"/>
      <queryTableField id="98" name="CAM098"/>
      <queryTableField id="99" name="CAM099"/>
      <queryTableField id="100" name="CAM100"/>
      <queryTableField id="101" name="CAM101"/>
      <queryTableField id="102" name="CAM102"/>
      <queryTableField id="103" name="CAM103"/>
      <queryTableField id="104" name="CAM104"/>
      <queryTableField id="105" name="CAM105"/>
      <queryTableField id="106" name="CAM106"/>
      <queryTableField id="107" name="CAM107"/>
      <queryTableField id="108" name="CAM108"/>
      <queryTableField id="109" name="CAM109"/>
      <queryTableField id="110" name="CAM110"/>
      <queryTableField id="111" name="CAM111"/>
      <queryTableField id="112" name="CAM112"/>
      <queryTableField id="113" name="CAM113"/>
      <queryTableField id="114" name="CAM114"/>
      <queryTableField id="115" name="CAM115"/>
      <queryTableField id="116" name="CAM116"/>
      <queryTableField id="117" name="CAM117"/>
      <queryTableField id="118" name="CAM118"/>
      <queryTableField id="119" name="CAM119"/>
      <queryTableField id="120" name="CAM120"/>
      <queryTableField id="121" name="CAM121"/>
      <queryTableField id="122" name="CAM122"/>
      <queryTableField id="123" name="CAM123"/>
      <queryTableField id="124" name="CAM124"/>
      <queryTableField id="125" name="CAM125"/>
      <queryTableField id="126" name="CAM126"/>
      <queryTableField id="127" name="CAM127"/>
      <queryTableField id="128" name="CAM128"/>
      <queryTableField id="129" name="CAM129"/>
      <queryTableField id="130" name="CAM130"/>
      <queryTableField id="131" name="CAM131"/>
      <queryTableField id="132" name="CAM132"/>
      <queryTableField id="133" name="CAM133"/>
      <queryTableField id="134" name="CAM134"/>
      <queryTableField id="135" name="CAM135"/>
      <queryTableField id="136" name="CAM136"/>
      <queryTableField id="137" name="CAM137"/>
      <queryTableField id="138" name="CAM138"/>
      <queryTableField id="139" name="CAM139"/>
      <queryTableField id="140" name="CAM140"/>
      <queryTableField id="141" name="CAM141"/>
      <queryTableField id="142" name="CAM142"/>
      <queryTableField id="143" name="CAM143"/>
      <queryTableField id="144" name="CAM144"/>
      <queryTableField id="145" name="CAM145"/>
      <queryTableField id="146" name="CAM146"/>
      <queryTableField id="147" name="CAM147"/>
      <queryTableField id="148" name="CAM148"/>
      <queryTableField id="149" name="CAM149"/>
      <queryTableField id="150" name="CAM150"/>
      <queryTableField id="151" name="CAM151"/>
      <queryTableField id="152" name="CAM152"/>
      <queryTableField id="153" name="CAM153"/>
      <queryTableField id="154" name="CAM154"/>
      <queryTableField id="155" name="CAM155"/>
      <queryTableField id="156" name="CAM156"/>
      <queryTableField id="157" name="CAM157"/>
      <queryTableField id="158" name="CAM158"/>
      <queryTableField id="159" name="CAM159"/>
      <queryTableField id="160" name="CAM160"/>
      <queryTableField id="161" name="CAM161"/>
      <queryTableField id="162" name="CAM162"/>
      <queryTableField id="163" name="CAM163"/>
      <queryTableField id="164" name="CAM164"/>
      <queryTableField id="165" name="CAM165"/>
      <queryTableField id="166" name="CAM166"/>
      <queryTableField id="167" name="CAM167"/>
      <queryTableField id="168" name="CAM168"/>
      <queryTableField id="169" name="CAM169"/>
      <queryTableField id="170" name="CAM170"/>
      <queryTableField id="171" name="CAM171"/>
      <queryTableField id="172" name="CAM172"/>
      <queryTableField id="173" name="CAM173"/>
      <queryTableField id="174" name="CAM174"/>
      <queryTableField id="175" name="CAM175"/>
      <queryTableField id="176" name="CAM176"/>
      <queryTableField id="177" name="CAM177"/>
      <queryTableField id="178" name="CAM178"/>
      <queryTableField id="179" name="CAM179"/>
      <queryTableField id="180" name="CAM180"/>
      <queryTableField id="181" name="CAM181"/>
      <queryTableField id="182" name="CAM182"/>
      <queryTableField id="183" name="CAM183"/>
      <queryTableField id="184" name="CAM184"/>
      <queryTableField id="185" name="CAM185"/>
      <queryTableField id="186" name="CAM186"/>
      <queryTableField id="187" name="CAM187"/>
      <queryTableField id="188" name="CAM188"/>
      <queryTableField id="189" name="CAM189"/>
      <queryTableField id="190" name="CAM190"/>
      <queryTableField id="191" name="CAM191"/>
      <queryTableField id="192" name="CAM192"/>
      <queryTableField id="193" name="CAM193"/>
      <queryTableField id="194" name="CAM194"/>
      <queryTableField id="195" name="CAM195"/>
      <queryTableField id="196" name="CAM196"/>
      <queryTableField id="197" name="CAM197"/>
      <queryTableField id="198" name="CAM198"/>
      <queryTableField id="199" name="CAM199"/>
      <queryTableField id="200" name="CAM200"/>
      <queryTableField id="201" name="CAM201"/>
      <queryTableField id="202" name="CAM202"/>
      <queryTableField id="203" name="CAM203"/>
      <queryTableField id="204" name="CAM204"/>
      <queryTableField id="205" name="CAM205"/>
      <queryTableField id="206" name="CAM206"/>
      <queryTableField id="207" name="CAM207"/>
      <queryTableField id="208" name="CAM208"/>
      <queryTableField id="209" name="CAM209"/>
      <queryTableField id="210" name="CAM210"/>
      <queryTableField id="211" name="CAM211"/>
      <queryTableField id="212" name="CAM212"/>
      <queryTableField id="213" name="CAM213"/>
      <queryTableField id="214" name="CAM214"/>
      <queryTableField id="215" name="CAM215"/>
      <queryTableField id="216" name="CAM216"/>
      <queryTableField id="217" name="CAM217"/>
      <queryTableField id="218" name="CAM218"/>
      <queryTableField id="219" name="CAM219"/>
      <queryTableField id="220" name="CAM220"/>
      <queryTableField id="221" name="CAM221"/>
      <queryTableField id="222" name="CAM222"/>
      <queryTableField id="223" name="CAM223"/>
      <queryTableField id="224" name="CAM224"/>
      <queryTableField id="225" name="CAM225"/>
      <queryTableField id="226" name="CAM226"/>
      <queryTableField id="227" name="CAM227"/>
      <queryTableField id="228" name="CAM228"/>
      <queryTableField id="229" name="CAM229"/>
      <queryTableField id="230" name="CAM230"/>
      <queryTableField id="231" name="CAM231"/>
      <queryTableField id="232" name="CAM232"/>
      <queryTableField id="233" name="CAM233"/>
      <queryTableField id="234" name="CAM234"/>
      <queryTableField id="235" name="CAM235"/>
      <queryTableField id="236" name="CAM236"/>
      <queryTableField id="237" name="CAM237"/>
      <queryTableField id="238" name="CAM238"/>
      <queryTableField id="239" name="CAM239"/>
      <queryTableField id="240" name="CAM240"/>
      <queryTableField id="241" name="CAM241"/>
      <queryTableField id="242" name="CAM242"/>
      <queryTableField id="243" name="CAM243"/>
      <queryTableField id="244" name="CAM244"/>
      <queryTableField id="245" name="CAM245"/>
      <queryTableField id="246" name="CAM246"/>
      <queryTableField id="247" name="CAM247"/>
      <queryTableField id="248" name="CAM248"/>
      <queryTableField id="249" name="CAM249"/>
      <queryTableField id="250" name="CAM250"/>
      <queryTableField id="251" name="CAM251"/>
      <queryTableField id="252" name="CAM252"/>
      <queryTableField id="253" name="CAM253"/>
      <queryTableField id="254" name="CAM254"/>
      <queryTableField id="255" name="CAM255"/>
      <queryTableField id="256" name="CAM256"/>
      <queryTableField id="257" name="CAM257"/>
      <queryTableField id="258" name="CAM258"/>
      <queryTableField id="259" name="CAM259"/>
      <queryTableField id="260" name="CAM260"/>
      <queryTableField id="261" name="CAM261"/>
      <queryTableField id="262" name="CAM262"/>
      <queryTableField id="263" name="CAM263"/>
      <queryTableField id="264" name="CAM264"/>
      <queryTableField id="265" name="CAM265"/>
      <queryTableField id="266" name="CAM266"/>
      <queryTableField id="267" name="CAM267"/>
      <queryTableField id="268" name="CAM268"/>
      <queryTableField id="269" name="CAM269"/>
      <queryTableField id="270" name="CAM270"/>
      <queryTableField id="271" name="CAM271"/>
      <queryTableField id="272" name="CAM272"/>
      <queryTableField id="273" name="CAM273"/>
      <queryTableField id="274" name="CAM274"/>
      <queryTableField id="275" name="CAM275"/>
      <queryTableField id="276" name="CAM276"/>
      <queryTableField id="277" name="CAM277"/>
      <queryTableField id="278" name="CAM278"/>
      <queryTableField id="279" name="CAM279"/>
      <queryTableField id="280" name="CAM280"/>
      <queryTableField id="281" name="CAM281"/>
      <queryTableField id="282" name="CAM282"/>
      <queryTableField id="283" name="CAM283"/>
      <queryTableField id="284" name="CAM284"/>
      <queryTableField id="285" name="CAM285"/>
      <queryTableField id="286" name="CAM286"/>
      <queryTableField id="287" name="CAM287"/>
      <queryTableField id="288" name="CAM288"/>
      <queryTableField id="289" name="CAM289"/>
      <queryTableField id="290" name="CAM290"/>
      <queryTableField id="291" name="CAM291"/>
      <queryTableField id="292" name="CAM292"/>
      <queryTableField id="293" name="CAM293"/>
      <queryTableField id="294" name="CAM294"/>
      <queryTableField id="295" name="CAM295"/>
      <queryTableField id="296" name="CAM296"/>
    </queryTableFields>
    <queryTableDeletedFields count="2">
      <deletedField name="CAM007"/>
      <deletedField name="CAM00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da_As400_1" headers="0" adjustColumnWidth="0" connectionId="2" xr16:uid="{17670280-18A2-428D-8B73-DFA4AD24C2BD}" autoFormatId="16" applyNumberFormats="0" applyBorderFormats="0" applyFontFormats="1" applyPatternFormats="1" applyAlignmentFormats="0" applyWidthHeightFormats="0">
  <queryTableRefresh headersInLastRefresh="0" nextId="297">
    <queryTableFields count="294">
      <queryTableField id="1" name="CAM001"/>
      <queryTableField id="2" name="CAM002"/>
      <queryTableField id="3" name="CAM003"/>
      <queryTableField id="4" name="CAM004"/>
      <queryTableField id="5" name="CAM005"/>
      <queryTableField id="6" name="CAM006"/>
      <queryTableField id="9" name="CAM009"/>
      <queryTableField id="10" name="CAM010"/>
      <queryTableField id="11" name="CAM011"/>
      <queryTableField id="12" name="CAM012"/>
      <queryTableField id="13" name="CAM013"/>
      <queryTableField id="14" name="CAM014"/>
      <queryTableField id="15" name="CAM015"/>
      <queryTableField id="16" name="CAM016"/>
      <queryTableField id="17" name="CAM017"/>
      <queryTableField id="18" name="CAM018"/>
      <queryTableField id="19" name="CAM019"/>
      <queryTableField id="20" name="CAM020"/>
      <queryTableField id="21" name="CAM021"/>
      <queryTableField id="22" name="CAM022"/>
      <queryTableField id="23" name="CAM023"/>
      <queryTableField id="24" name="CAM024"/>
      <queryTableField id="25" name="CAM025"/>
      <queryTableField id="26" name="CAM026"/>
      <queryTableField id="27" name="CAM027"/>
      <queryTableField id="28" name="CAM028"/>
      <queryTableField id="29" name="CAM029"/>
      <queryTableField id="30" name="CAM030"/>
      <queryTableField id="31" name="CAM031"/>
      <queryTableField id="32" name="CAM032"/>
      <queryTableField id="33" name="CAM033"/>
      <queryTableField id="34" name="CAM034"/>
      <queryTableField id="35" name="CAM035"/>
      <queryTableField id="36" name="CAM036"/>
      <queryTableField id="37" name="CAM037"/>
      <queryTableField id="38" name="CAM038"/>
      <queryTableField id="39" name="CAM039"/>
      <queryTableField id="40" name="CAM040"/>
      <queryTableField id="41" name="CAM041"/>
      <queryTableField id="42" name="CAM042"/>
      <queryTableField id="43" name="CAM043"/>
      <queryTableField id="44" name="CAM044"/>
      <queryTableField id="45" name="CAM045"/>
      <queryTableField id="46" name="CAM046"/>
      <queryTableField id="47" name="CAM047"/>
      <queryTableField id="48" name="CAM048"/>
      <queryTableField id="49" name="CAM049"/>
      <queryTableField id="50" name="CAM050"/>
      <queryTableField id="51" name="CAM051"/>
      <queryTableField id="52" name="CAM052"/>
      <queryTableField id="53" name="CAM053"/>
      <queryTableField id="54" name="CAM054"/>
      <queryTableField id="55" name="CAM055"/>
      <queryTableField id="56" name="CAM056"/>
      <queryTableField id="57" name="CAM057"/>
      <queryTableField id="58" name="CAM058"/>
      <queryTableField id="59" name="CAM059"/>
      <queryTableField id="60" name="CAM060"/>
      <queryTableField id="61" name="CAM061"/>
      <queryTableField id="62" name="CAM062"/>
      <queryTableField id="63" name="CAM063"/>
      <queryTableField id="64" name="CAM064"/>
      <queryTableField id="65" name="CAM065"/>
      <queryTableField id="66" name="CAM066"/>
      <queryTableField id="67" name="CAM067"/>
      <queryTableField id="68" name="CAM068"/>
      <queryTableField id="69" name="CAM069"/>
      <queryTableField id="70" name="CAM070"/>
      <queryTableField id="71" name="CAM071"/>
      <queryTableField id="72" name="CAM072"/>
      <queryTableField id="73" name="CAM073"/>
      <queryTableField id="74" name="CAM074"/>
      <queryTableField id="75" name="CAM075"/>
      <queryTableField id="76" name="CAM076"/>
      <queryTableField id="77" name="CAM077"/>
      <queryTableField id="78" name="CAM078"/>
      <queryTableField id="79" name="CAM079"/>
      <queryTableField id="80" name="CAM080"/>
      <queryTableField id="81" name="CAM081"/>
      <queryTableField id="82" name="CAM082"/>
      <queryTableField id="83" name="CAM083"/>
      <queryTableField id="84" name="CAM084"/>
      <queryTableField id="85" name="CAM085"/>
      <queryTableField id="86" name="CAM086"/>
      <queryTableField id="87" name="CAM087"/>
      <queryTableField id="88" name="CAM088"/>
      <queryTableField id="89" name="CAM089"/>
      <queryTableField id="90" name="CAM090"/>
      <queryTableField id="91" name="CAM091"/>
      <queryTableField id="92" name="CAM092"/>
      <queryTableField id="93" name="CAM093"/>
      <queryTableField id="94" name="CAM094"/>
      <queryTableField id="95" name="CAM095"/>
      <queryTableField id="96" name="CAM096"/>
      <queryTableField id="97" name="CAM097"/>
      <queryTableField id="98" name="CAM098"/>
      <queryTableField id="99" name="CAM099"/>
      <queryTableField id="100" name="CAM100"/>
      <queryTableField id="101" name="CAM101"/>
      <queryTableField id="102" name="CAM102"/>
      <queryTableField id="103" name="CAM103"/>
      <queryTableField id="104" name="CAM104"/>
      <queryTableField id="105" name="CAM105"/>
      <queryTableField id="106" name="CAM106"/>
      <queryTableField id="107" name="CAM107"/>
      <queryTableField id="108" name="CAM108"/>
      <queryTableField id="109" name="CAM109"/>
      <queryTableField id="110" name="CAM110"/>
      <queryTableField id="111" name="CAM111"/>
      <queryTableField id="112" name="CAM112"/>
      <queryTableField id="113" name="CAM113"/>
      <queryTableField id="114" name="CAM114"/>
      <queryTableField id="115" name="CAM115"/>
      <queryTableField id="116" name="CAM116"/>
      <queryTableField id="117" name="CAM117"/>
      <queryTableField id="118" name="CAM118"/>
      <queryTableField id="119" name="CAM119"/>
      <queryTableField id="120" name="CAM120"/>
      <queryTableField id="121" name="CAM121"/>
      <queryTableField id="122" name="CAM122"/>
      <queryTableField id="123" name="CAM123"/>
      <queryTableField id="124" name="CAM124"/>
      <queryTableField id="125" name="CAM125"/>
      <queryTableField id="126" name="CAM126"/>
      <queryTableField id="127" name="CAM127"/>
      <queryTableField id="128" name="CAM128"/>
      <queryTableField id="129" name="CAM129"/>
      <queryTableField id="130" name="CAM130"/>
      <queryTableField id="131" name="CAM131"/>
      <queryTableField id="132" name="CAM132"/>
      <queryTableField id="133" name="CAM133"/>
      <queryTableField id="134" name="CAM134"/>
      <queryTableField id="135" name="CAM135"/>
      <queryTableField id="136" name="CAM136"/>
      <queryTableField id="137" name="CAM137"/>
      <queryTableField id="138" name="CAM138"/>
      <queryTableField id="139" name="CAM139"/>
      <queryTableField id="140" name="CAM140"/>
      <queryTableField id="141" name="CAM141"/>
      <queryTableField id="142" name="CAM142"/>
      <queryTableField id="143" name="CAM143"/>
      <queryTableField id="144" name="CAM144"/>
      <queryTableField id="145" name="CAM145"/>
      <queryTableField id="146" name="CAM146"/>
      <queryTableField id="147" name="CAM147"/>
      <queryTableField id="148" name="CAM148"/>
      <queryTableField id="149" name="CAM149"/>
      <queryTableField id="150" name="CAM150"/>
      <queryTableField id="151" name="CAM151"/>
      <queryTableField id="152" name="CAM152"/>
      <queryTableField id="153" name="CAM153"/>
      <queryTableField id="154" name="CAM154"/>
      <queryTableField id="155" name="CAM155"/>
      <queryTableField id="156" name="CAM156"/>
      <queryTableField id="157" name="CAM157"/>
      <queryTableField id="158" name="CAM158"/>
      <queryTableField id="159" name="CAM159"/>
      <queryTableField id="160" name="CAM160"/>
      <queryTableField id="161" name="CAM161"/>
      <queryTableField id="162" name="CAM162"/>
      <queryTableField id="163" name="CAM163"/>
      <queryTableField id="164" name="CAM164"/>
      <queryTableField id="165" name="CAM165"/>
      <queryTableField id="166" name="CAM166"/>
      <queryTableField id="167" name="CAM167"/>
      <queryTableField id="168" name="CAM168"/>
      <queryTableField id="169" name="CAM169"/>
      <queryTableField id="170" name="CAM170"/>
      <queryTableField id="171" name="CAM171"/>
      <queryTableField id="172" name="CAM172"/>
      <queryTableField id="173" name="CAM173"/>
      <queryTableField id="174" name="CAM174"/>
      <queryTableField id="175" name="CAM175"/>
      <queryTableField id="176" name="CAM176"/>
      <queryTableField id="177" name="CAM177"/>
      <queryTableField id="178" name="CAM178"/>
      <queryTableField id="179" name="CAM179"/>
      <queryTableField id="180" name="CAM180"/>
      <queryTableField id="181" name="CAM181"/>
      <queryTableField id="182" name="CAM182"/>
      <queryTableField id="183" name="CAM183"/>
      <queryTableField id="184" name="CAM184"/>
      <queryTableField id="185" name="CAM185"/>
      <queryTableField id="186" name="CAM186"/>
      <queryTableField id="187" name="CAM187"/>
      <queryTableField id="188" name="CAM188"/>
      <queryTableField id="189" name="CAM189"/>
      <queryTableField id="190" name="CAM190"/>
      <queryTableField id="191" name="CAM191"/>
      <queryTableField id="192" name="CAM192"/>
      <queryTableField id="193" name="CAM193"/>
      <queryTableField id="194" name="CAM194"/>
      <queryTableField id="195" name="CAM195"/>
      <queryTableField id="196" name="CAM196"/>
      <queryTableField id="197" name="CAM197"/>
      <queryTableField id="198" name="CAM198"/>
      <queryTableField id="199" name="CAM199"/>
      <queryTableField id="200" name="CAM200"/>
      <queryTableField id="201" name="CAM201"/>
      <queryTableField id="202" name="CAM202"/>
      <queryTableField id="203" name="CAM203"/>
      <queryTableField id="204" name="CAM204"/>
      <queryTableField id="205" name="CAM205"/>
      <queryTableField id="206" name="CAM206"/>
      <queryTableField id="207" name="CAM207"/>
      <queryTableField id="208" name="CAM208"/>
      <queryTableField id="209" name="CAM209"/>
      <queryTableField id="210" name="CAM210"/>
      <queryTableField id="211" name="CAM211"/>
      <queryTableField id="212" name="CAM212"/>
      <queryTableField id="213" name="CAM213"/>
      <queryTableField id="214" name="CAM214"/>
      <queryTableField id="215" name="CAM215"/>
      <queryTableField id="216" name="CAM216"/>
      <queryTableField id="217" name="CAM217"/>
      <queryTableField id="218" name="CAM218"/>
      <queryTableField id="219" name="CAM219"/>
      <queryTableField id="220" name="CAM220"/>
      <queryTableField id="221" name="CAM221"/>
      <queryTableField id="222" name="CAM222"/>
      <queryTableField id="223" name="CAM223"/>
      <queryTableField id="224" name="CAM224"/>
      <queryTableField id="225" name="CAM225"/>
      <queryTableField id="226" name="CAM226"/>
      <queryTableField id="227" name="CAM227"/>
      <queryTableField id="228" name="CAM228"/>
      <queryTableField id="229" name="CAM229"/>
      <queryTableField id="230" name="CAM230"/>
      <queryTableField id="231" name="CAM231"/>
      <queryTableField id="232" name="CAM232"/>
      <queryTableField id="233" name="CAM233"/>
      <queryTableField id="234" name="CAM234"/>
      <queryTableField id="235" name="CAM235"/>
      <queryTableField id="236" name="CAM236"/>
      <queryTableField id="237" name="CAM237"/>
      <queryTableField id="238" name="CAM238"/>
      <queryTableField id="239" name="CAM239"/>
      <queryTableField id="240" name="CAM240"/>
      <queryTableField id="241" name="CAM241"/>
      <queryTableField id="242" name="CAM242"/>
      <queryTableField id="243" name="CAM243"/>
      <queryTableField id="244" name="CAM244"/>
      <queryTableField id="245" name="CAM245"/>
      <queryTableField id="246" name="CAM246"/>
      <queryTableField id="247" name="CAM247"/>
      <queryTableField id="248" name="CAM248"/>
      <queryTableField id="249" name="CAM249"/>
      <queryTableField id="250" name="CAM250"/>
      <queryTableField id="251" name="CAM251"/>
      <queryTableField id="252" name="CAM252"/>
      <queryTableField id="253" name="CAM253"/>
      <queryTableField id="254" name="CAM254"/>
      <queryTableField id="255" name="CAM255"/>
      <queryTableField id="256" name="CAM256"/>
      <queryTableField id="257" name="CAM257"/>
      <queryTableField id="258" name="CAM258"/>
      <queryTableField id="259" name="CAM259"/>
      <queryTableField id="260" name="CAM260"/>
      <queryTableField id="261" name="CAM261"/>
      <queryTableField id="262" name="CAM262"/>
      <queryTableField id="263" name="CAM263"/>
      <queryTableField id="264" name="CAM264"/>
      <queryTableField id="265" name="CAM265"/>
      <queryTableField id="266" name="CAM266"/>
      <queryTableField id="267" name="CAM267"/>
      <queryTableField id="268" name="CAM268"/>
      <queryTableField id="269" name="CAM269"/>
      <queryTableField id="270" name="CAM270"/>
      <queryTableField id="271" name="CAM271"/>
      <queryTableField id="272" name="CAM272"/>
      <queryTableField id="273" name="CAM273"/>
      <queryTableField id="274" name="CAM274"/>
      <queryTableField id="275" name="CAM275"/>
      <queryTableField id="276" name="CAM276"/>
      <queryTableField id="277" name="CAM277"/>
      <queryTableField id="278" name="CAM278"/>
      <queryTableField id="279" name="CAM279"/>
      <queryTableField id="280" name="CAM280"/>
      <queryTableField id="281" name="CAM281"/>
      <queryTableField id="282" name="CAM282"/>
      <queryTableField id="283" name="CAM283"/>
      <queryTableField id="284" name="CAM284"/>
      <queryTableField id="285" name="CAM285"/>
      <queryTableField id="286" name="CAM286"/>
      <queryTableField id="287" name="CAM287"/>
      <queryTableField id="288" name="CAM288"/>
      <queryTableField id="289" name="CAM289"/>
      <queryTableField id="290" name="CAM290"/>
      <queryTableField id="291" name="CAM291"/>
      <queryTableField id="292" name="CAM292"/>
      <queryTableField id="293" name="CAM293"/>
      <queryTableField id="294" name="CAM294"/>
      <queryTableField id="295" name="CAM295"/>
      <queryTableField id="296" name="CAM296"/>
    </queryTableFields>
    <queryTableDeletedFields count="2">
      <deletedField name="CAM007"/>
      <deletedField name="CAM008"/>
    </queryTableDeletedFields>
  </queryTableRefresh>
</query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C0BF-C1A6-4D14-9C00-4C65B17A42AC}">
  <dimension ref="A1:VP132"/>
  <sheetViews>
    <sheetView tabSelected="1" topLeftCell="D1" workbookViewId="0">
      <pane xSplit="3" ySplit="2" topLeftCell="G3" activePane="bottomRight" state="frozen"/>
      <selection activeCell="D1" sqref="D1"/>
      <selection pane="topRight" activeCell="G1" sqref="G1"/>
      <selection pane="bottomLeft" activeCell="D3" sqref="D3"/>
      <selection pane="bottomRight" activeCell="G13" sqref="G13"/>
    </sheetView>
  </sheetViews>
  <sheetFormatPr defaultRowHeight="15" x14ac:dyDescent="0.25"/>
  <cols>
    <col min="1" max="1" width="0" hidden="1" customWidth="1"/>
    <col min="2" max="3" width="20.7109375" hidden="1" customWidth="1"/>
    <col min="4" max="4" width="6" customWidth="1"/>
    <col min="5" max="6" width="13.42578125" customWidth="1"/>
    <col min="7" max="76" width="20.7109375" customWidth="1"/>
    <col min="295" max="295" width="9.140625" hidden="1" customWidth="1"/>
    <col min="296" max="297" width="20.7109375" hidden="1" customWidth="1"/>
    <col min="298" max="298" width="6" customWidth="1"/>
    <col min="299" max="300" width="13.42578125" customWidth="1"/>
    <col min="301" max="370" width="20.7109375" customWidth="1"/>
  </cols>
  <sheetData>
    <row r="1" spans="1:588" s="1" customFormat="1" ht="18.75" x14ac:dyDescent="0.3">
      <c r="A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0</v>
      </c>
      <c r="KL1" s="1" t="s">
        <v>1</v>
      </c>
      <c r="KM1" s="1" t="s">
        <v>1</v>
      </c>
      <c r="KN1" s="1" t="s">
        <v>1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1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1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1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1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1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1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1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1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1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1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1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1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1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1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1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1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1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1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1</v>
      </c>
      <c r="PL1" s="1" t="s">
        <v>1</v>
      </c>
      <c r="PM1" s="1" t="s">
        <v>1</v>
      </c>
      <c r="PN1" s="1" t="s">
        <v>1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1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1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  <c r="QP1" s="1" t="s">
        <v>1</v>
      </c>
      <c r="QQ1" s="1" t="s">
        <v>1</v>
      </c>
      <c r="QR1" s="1" t="s">
        <v>1</v>
      </c>
      <c r="QS1" s="1" t="s">
        <v>1</v>
      </c>
      <c r="QT1" s="1" t="s">
        <v>1</v>
      </c>
      <c r="QU1" s="1" t="s">
        <v>1</v>
      </c>
      <c r="QV1" s="1" t="s">
        <v>1</v>
      </c>
      <c r="QW1" s="1" t="s">
        <v>1</v>
      </c>
      <c r="QX1" s="1" t="s">
        <v>1</v>
      </c>
      <c r="QY1" s="1" t="s">
        <v>1</v>
      </c>
      <c r="QZ1" s="1" t="s">
        <v>1</v>
      </c>
      <c r="RA1" s="1" t="s">
        <v>1</v>
      </c>
      <c r="RB1" s="1" t="s">
        <v>1</v>
      </c>
      <c r="RC1" s="1" t="s">
        <v>1</v>
      </c>
      <c r="RD1" s="1" t="s">
        <v>1</v>
      </c>
      <c r="RE1" s="1" t="s">
        <v>1</v>
      </c>
      <c r="RF1" s="1" t="s">
        <v>1</v>
      </c>
      <c r="RG1" s="1" t="s">
        <v>1</v>
      </c>
      <c r="RH1" s="1" t="s">
        <v>1</v>
      </c>
      <c r="RI1" s="1" t="s">
        <v>1</v>
      </c>
      <c r="RJ1" s="1" t="s">
        <v>1</v>
      </c>
      <c r="RK1" s="1" t="s">
        <v>1</v>
      </c>
      <c r="RL1" s="1" t="s">
        <v>1</v>
      </c>
      <c r="RM1" s="1" t="s">
        <v>1</v>
      </c>
      <c r="RN1" s="1" t="s">
        <v>1</v>
      </c>
      <c r="RO1" s="1" t="s">
        <v>1</v>
      </c>
      <c r="RP1" s="1" t="s">
        <v>1</v>
      </c>
      <c r="RQ1" s="1" t="s">
        <v>1</v>
      </c>
      <c r="RR1" s="1" t="s">
        <v>1</v>
      </c>
      <c r="RS1" s="1" t="s">
        <v>1</v>
      </c>
      <c r="RT1" s="1" t="s">
        <v>1</v>
      </c>
      <c r="RU1" s="1" t="s">
        <v>1</v>
      </c>
      <c r="RV1" s="1" t="s">
        <v>1</v>
      </c>
      <c r="RW1" s="1" t="s">
        <v>1</v>
      </c>
      <c r="RX1" s="1" t="s">
        <v>1</v>
      </c>
      <c r="RY1" s="1" t="s">
        <v>1</v>
      </c>
      <c r="RZ1" s="1" t="s">
        <v>1</v>
      </c>
      <c r="SA1" s="1" t="s">
        <v>1</v>
      </c>
      <c r="SB1" s="1" t="s">
        <v>1</v>
      </c>
      <c r="SC1" s="1" t="s">
        <v>1</v>
      </c>
      <c r="SD1" s="1" t="s">
        <v>1</v>
      </c>
      <c r="SE1" s="1" t="s">
        <v>1</v>
      </c>
      <c r="SF1" s="1" t="s">
        <v>1</v>
      </c>
      <c r="SG1" s="1" t="s">
        <v>1</v>
      </c>
      <c r="SH1" s="1" t="s">
        <v>1</v>
      </c>
      <c r="SI1" s="1" t="s">
        <v>1</v>
      </c>
      <c r="SJ1" s="1" t="s">
        <v>1</v>
      </c>
      <c r="SK1" s="1" t="s">
        <v>1</v>
      </c>
      <c r="SL1" s="1" t="s">
        <v>1</v>
      </c>
      <c r="SM1" s="1" t="s">
        <v>1</v>
      </c>
      <c r="SN1" s="1" t="s">
        <v>1</v>
      </c>
      <c r="SO1" s="1" t="s">
        <v>1</v>
      </c>
      <c r="SP1" s="1" t="s">
        <v>1</v>
      </c>
      <c r="SQ1" s="1" t="s">
        <v>1</v>
      </c>
      <c r="SR1" s="1" t="s">
        <v>1</v>
      </c>
      <c r="SS1" s="1" t="s">
        <v>1</v>
      </c>
      <c r="ST1" s="1" t="s">
        <v>1</v>
      </c>
      <c r="SU1" s="1" t="s">
        <v>1</v>
      </c>
      <c r="SV1" s="1" t="s">
        <v>1</v>
      </c>
      <c r="SW1" s="1" t="s">
        <v>1</v>
      </c>
      <c r="SX1" s="1" t="s">
        <v>1</v>
      </c>
      <c r="SY1" s="1" t="s">
        <v>1</v>
      </c>
      <c r="SZ1" s="1" t="s">
        <v>1</v>
      </c>
      <c r="TA1" s="1" t="s">
        <v>1</v>
      </c>
      <c r="TB1" s="1" t="s">
        <v>1</v>
      </c>
      <c r="TC1" s="1" t="s">
        <v>1</v>
      </c>
      <c r="TD1" s="1" t="s">
        <v>1</v>
      </c>
      <c r="TE1" s="1" t="s">
        <v>1</v>
      </c>
      <c r="TF1" s="1" t="s">
        <v>1</v>
      </c>
      <c r="TG1" s="1" t="s">
        <v>1</v>
      </c>
      <c r="TH1" s="1" t="s">
        <v>1</v>
      </c>
      <c r="TI1" s="1" t="s">
        <v>1</v>
      </c>
      <c r="TJ1" s="1" t="s">
        <v>1</v>
      </c>
      <c r="TK1" s="1" t="s">
        <v>1</v>
      </c>
      <c r="TL1" s="1" t="s">
        <v>1</v>
      </c>
      <c r="TM1" s="1" t="s">
        <v>1</v>
      </c>
      <c r="TN1" s="1" t="s">
        <v>1</v>
      </c>
      <c r="TO1" s="1" t="s">
        <v>1</v>
      </c>
      <c r="TP1" s="1" t="s">
        <v>1</v>
      </c>
      <c r="TQ1" s="1" t="s">
        <v>1</v>
      </c>
      <c r="TR1" s="1" t="s">
        <v>1</v>
      </c>
      <c r="TS1" s="1" t="s">
        <v>1</v>
      </c>
      <c r="TT1" s="1" t="s">
        <v>1</v>
      </c>
      <c r="TU1" s="1" t="s">
        <v>1</v>
      </c>
      <c r="TV1" s="1" t="s">
        <v>1</v>
      </c>
      <c r="TW1" s="1" t="s">
        <v>1</v>
      </c>
      <c r="TX1" s="1" t="s">
        <v>1</v>
      </c>
      <c r="TY1" s="1" t="s">
        <v>1</v>
      </c>
      <c r="TZ1" s="1" t="s">
        <v>1</v>
      </c>
      <c r="UA1" s="1" t="s">
        <v>1</v>
      </c>
      <c r="UB1" s="1" t="s">
        <v>1</v>
      </c>
      <c r="UC1" s="1" t="s">
        <v>1</v>
      </c>
      <c r="UD1" s="1" t="s">
        <v>1</v>
      </c>
      <c r="UE1" s="1" t="s">
        <v>1</v>
      </c>
      <c r="UF1" s="1" t="s">
        <v>1</v>
      </c>
      <c r="UG1" s="1" t="s">
        <v>1</v>
      </c>
      <c r="UH1" s="1" t="s">
        <v>1</v>
      </c>
      <c r="UI1" s="1" t="s">
        <v>1</v>
      </c>
      <c r="UJ1" s="1" t="s">
        <v>1</v>
      </c>
      <c r="UK1" s="1" t="s">
        <v>1</v>
      </c>
      <c r="UL1" s="1" t="s">
        <v>1</v>
      </c>
      <c r="UM1" s="1" t="s">
        <v>1</v>
      </c>
      <c r="UN1" s="1" t="s">
        <v>1</v>
      </c>
      <c r="UO1" s="1" t="s">
        <v>1</v>
      </c>
      <c r="UP1" s="1" t="s">
        <v>1</v>
      </c>
      <c r="UQ1" s="1" t="s">
        <v>1</v>
      </c>
      <c r="UR1" s="1" t="s">
        <v>1</v>
      </c>
      <c r="US1" s="1" t="s">
        <v>1</v>
      </c>
      <c r="UT1" s="1" t="s">
        <v>1</v>
      </c>
      <c r="UU1" s="1" t="s">
        <v>1</v>
      </c>
      <c r="UV1" s="1" t="s">
        <v>1</v>
      </c>
      <c r="UW1" s="1" t="s">
        <v>1</v>
      </c>
      <c r="UX1" s="1" t="s">
        <v>1</v>
      </c>
      <c r="UY1" s="1" t="s">
        <v>1</v>
      </c>
      <c r="UZ1" s="1" t="s">
        <v>1</v>
      </c>
      <c r="VA1" s="1" t="s">
        <v>1</v>
      </c>
      <c r="VB1" s="1" t="s">
        <v>1</v>
      </c>
      <c r="VC1" s="1" t="s">
        <v>1</v>
      </c>
      <c r="VD1" s="1" t="s">
        <v>1</v>
      </c>
      <c r="VE1" s="1" t="s">
        <v>1</v>
      </c>
      <c r="VF1" s="1" t="s">
        <v>1</v>
      </c>
      <c r="VG1" s="1" t="s">
        <v>1</v>
      </c>
      <c r="VH1" s="1" t="s">
        <v>1</v>
      </c>
      <c r="VI1" s="1" t="s">
        <v>1</v>
      </c>
      <c r="VJ1" s="1" t="s">
        <v>1</v>
      </c>
      <c r="VK1" s="1" t="s">
        <v>1</v>
      </c>
      <c r="VL1" s="1" t="s">
        <v>1</v>
      </c>
      <c r="VM1" s="1" t="s">
        <v>1</v>
      </c>
      <c r="VN1" s="1" t="s">
        <v>1</v>
      </c>
      <c r="VO1" s="1" t="s">
        <v>1</v>
      </c>
      <c r="VP1" s="1" t="s">
        <v>1</v>
      </c>
    </row>
    <row r="2" spans="1:588" s="1" customFormat="1" ht="18.75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  <c r="EL2" s="1" t="s">
        <v>143</v>
      </c>
      <c r="EM2" s="1" t="s">
        <v>144</v>
      </c>
      <c r="EN2" s="1" t="s">
        <v>145</v>
      </c>
      <c r="EO2" s="1" t="s">
        <v>146</v>
      </c>
      <c r="EP2" s="1" t="s">
        <v>147</v>
      </c>
      <c r="EQ2" s="1" t="s">
        <v>148</v>
      </c>
      <c r="ER2" s="1" t="s">
        <v>149</v>
      </c>
      <c r="ES2" s="1" t="s">
        <v>150</v>
      </c>
      <c r="ET2" s="1" t="s">
        <v>151</v>
      </c>
      <c r="EU2" s="1" t="s">
        <v>152</v>
      </c>
      <c r="EV2" s="1" t="s">
        <v>153</v>
      </c>
      <c r="EW2" s="1" t="s">
        <v>154</v>
      </c>
      <c r="EX2" s="1" t="s">
        <v>155</v>
      </c>
      <c r="EY2" s="1" t="s">
        <v>156</v>
      </c>
      <c r="EZ2" s="1" t="s">
        <v>157</v>
      </c>
      <c r="FA2" s="1" t="s">
        <v>158</v>
      </c>
      <c r="FB2" s="1" t="s">
        <v>159</v>
      </c>
      <c r="FC2" s="1" t="s">
        <v>160</v>
      </c>
      <c r="FD2" s="1" t="s">
        <v>161</v>
      </c>
      <c r="FE2" s="1" t="s">
        <v>162</v>
      </c>
      <c r="FF2" s="1" t="s">
        <v>163</v>
      </c>
      <c r="FG2" s="1" t="s">
        <v>164</v>
      </c>
      <c r="FH2" s="1" t="s">
        <v>165</v>
      </c>
      <c r="FI2" s="1" t="s">
        <v>166</v>
      </c>
      <c r="FJ2" s="1" t="s">
        <v>167</v>
      </c>
      <c r="FK2" s="1" t="s">
        <v>168</v>
      </c>
      <c r="FL2" s="1" t="s">
        <v>169</v>
      </c>
      <c r="FM2" s="1" t="s">
        <v>170</v>
      </c>
      <c r="FN2" s="1" t="s">
        <v>171</v>
      </c>
      <c r="FO2" s="1" t="s">
        <v>172</v>
      </c>
      <c r="FP2" s="1" t="s">
        <v>173</v>
      </c>
      <c r="FQ2" s="1" t="s">
        <v>174</v>
      </c>
      <c r="FR2" s="1" t="s">
        <v>175</v>
      </c>
      <c r="FS2" s="1" t="s">
        <v>176</v>
      </c>
      <c r="FT2" s="1" t="s">
        <v>177</v>
      </c>
      <c r="FU2" s="1" t="s">
        <v>178</v>
      </c>
      <c r="FV2" s="1" t="s">
        <v>179</v>
      </c>
      <c r="FW2" s="1" t="s">
        <v>180</v>
      </c>
      <c r="FX2" s="1" t="s">
        <v>181</v>
      </c>
      <c r="FY2" s="1" t="s">
        <v>182</v>
      </c>
      <c r="FZ2" s="1" t="s">
        <v>183</v>
      </c>
      <c r="GA2" s="1" t="s">
        <v>184</v>
      </c>
      <c r="GB2" s="1" t="s">
        <v>185</v>
      </c>
      <c r="GC2" s="1" t="s">
        <v>186</v>
      </c>
      <c r="GD2" s="1" t="s">
        <v>187</v>
      </c>
      <c r="GE2" s="1" t="s">
        <v>188</v>
      </c>
      <c r="GF2" s="1" t="s">
        <v>189</v>
      </c>
      <c r="GG2" s="1" t="s">
        <v>190</v>
      </c>
      <c r="GH2" s="1" t="s">
        <v>191</v>
      </c>
      <c r="GI2" s="1" t="s">
        <v>192</v>
      </c>
      <c r="GJ2" s="1" t="s">
        <v>193</v>
      </c>
      <c r="GK2" s="1" t="s">
        <v>194</v>
      </c>
      <c r="GL2" s="1" t="s">
        <v>195</v>
      </c>
      <c r="GM2" s="1" t="s">
        <v>196</v>
      </c>
      <c r="GN2" s="1" t="s">
        <v>197</v>
      </c>
      <c r="GO2" s="1" t="s">
        <v>198</v>
      </c>
      <c r="GP2" s="1" t="s">
        <v>199</v>
      </c>
      <c r="GQ2" s="1" t="s">
        <v>200</v>
      </c>
      <c r="GR2" s="1" t="s">
        <v>201</v>
      </c>
      <c r="GS2" s="1" t="s">
        <v>202</v>
      </c>
      <c r="GT2" s="1" t="s">
        <v>203</v>
      </c>
      <c r="GU2" s="1" t="s">
        <v>204</v>
      </c>
      <c r="GV2" s="1" t="s">
        <v>205</v>
      </c>
      <c r="GW2" s="1" t="s">
        <v>206</v>
      </c>
      <c r="GX2" s="1" t="s">
        <v>207</v>
      </c>
      <c r="GY2" s="1" t="s">
        <v>208</v>
      </c>
      <c r="GZ2" s="1" t="s">
        <v>209</v>
      </c>
      <c r="HA2" s="1" t="s">
        <v>210</v>
      </c>
      <c r="HB2" s="1" t="s">
        <v>211</v>
      </c>
      <c r="HC2" s="1" t="s">
        <v>212</v>
      </c>
      <c r="HD2" s="1" t="s">
        <v>213</v>
      </c>
      <c r="HE2" s="1" t="s">
        <v>214</v>
      </c>
      <c r="HF2" s="1" t="s">
        <v>215</v>
      </c>
      <c r="HG2" s="1" t="s">
        <v>216</v>
      </c>
      <c r="HH2" s="1" t="s">
        <v>217</v>
      </c>
      <c r="HI2" s="1" t="s">
        <v>218</v>
      </c>
      <c r="HJ2" s="1" t="s">
        <v>219</v>
      </c>
      <c r="HK2" s="1" t="s">
        <v>220</v>
      </c>
      <c r="HL2" s="1" t="s">
        <v>221</v>
      </c>
      <c r="HM2" s="1" t="s">
        <v>222</v>
      </c>
      <c r="HN2" s="1" t="s">
        <v>223</v>
      </c>
      <c r="HO2" s="1" t="s">
        <v>224</v>
      </c>
      <c r="HP2" s="1" t="s">
        <v>225</v>
      </c>
      <c r="HQ2" s="1" t="s">
        <v>226</v>
      </c>
      <c r="HR2" s="1" t="s">
        <v>227</v>
      </c>
      <c r="HS2" s="1" t="s">
        <v>228</v>
      </c>
      <c r="HT2" s="1" t="s">
        <v>229</v>
      </c>
      <c r="HU2" s="1" t="s">
        <v>230</v>
      </c>
      <c r="HV2" s="1" t="s">
        <v>231</v>
      </c>
      <c r="HW2" s="1" t="s">
        <v>232</v>
      </c>
      <c r="HX2" s="1" t="s">
        <v>233</v>
      </c>
      <c r="HY2" s="1" t="s">
        <v>234</v>
      </c>
      <c r="HZ2" s="1" t="s">
        <v>235</v>
      </c>
      <c r="IA2" s="1" t="s">
        <v>236</v>
      </c>
      <c r="IB2" s="1" t="s">
        <v>237</v>
      </c>
      <c r="IC2" s="1" t="s">
        <v>238</v>
      </c>
      <c r="ID2" s="1" t="s">
        <v>239</v>
      </c>
      <c r="IE2" s="1" t="s">
        <v>240</v>
      </c>
      <c r="IF2" s="1" t="s">
        <v>241</v>
      </c>
      <c r="IG2" s="1" t="s">
        <v>242</v>
      </c>
      <c r="IH2" s="1" t="s">
        <v>243</v>
      </c>
      <c r="II2" s="1" t="s">
        <v>244</v>
      </c>
      <c r="IJ2" s="1" t="s">
        <v>245</v>
      </c>
      <c r="IK2" s="1" t="s">
        <v>246</v>
      </c>
      <c r="IL2" s="1" t="s">
        <v>247</v>
      </c>
      <c r="IM2" s="1" t="s">
        <v>248</v>
      </c>
      <c r="IN2" s="1" t="s">
        <v>249</v>
      </c>
      <c r="IO2" s="1" t="s">
        <v>250</v>
      </c>
      <c r="IP2" s="1" t="s">
        <v>251</v>
      </c>
      <c r="IQ2" s="1" t="s">
        <v>252</v>
      </c>
      <c r="IR2" s="1" t="s">
        <v>253</v>
      </c>
      <c r="IS2" s="1" t="s">
        <v>254</v>
      </c>
      <c r="IU2" s="1" t="s">
        <v>1</v>
      </c>
      <c r="IV2" s="1" t="s">
        <v>1</v>
      </c>
      <c r="IW2" s="1" t="s">
        <v>1</v>
      </c>
      <c r="IX2" s="1" t="s">
        <v>1</v>
      </c>
      <c r="IY2" s="1" t="s">
        <v>1</v>
      </c>
      <c r="IZ2" s="1" t="s">
        <v>1</v>
      </c>
      <c r="JA2" s="1" t="s">
        <v>1</v>
      </c>
      <c r="JB2" s="1" t="s">
        <v>1</v>
      </c>
      <c r="JC2" s="1" t="s">
        <v>1</v>
      </c>
      <c r="JD2" s="1" t="s">
        <v>1</v>
      </c>
      <c r="JE2" s="1" t="s">
        <v>1</v>
      </c>
      <c r="JF2" s="1" t="s">
        <v>1</v>
      </c>
      <c r="JG2" s="1" t="s">
        <v>1</v>
      </c>
      <c r="JH2" s="1" t="s">
        <v>1</v>
      </c>
      <c r="JI2" s="1" t="s">
        <v>1</v>
      </c>
      <c r="JJ2" s="1" t="s">
        <v>1</v>
      </c>
      <c r="JK2" s="1" t="s">
        <v>1</v>
      </c>
      <c r="JL2" s="1" t="s">
        <v>1</v>
      </c>
      <c r="JM2" s="1" t="s">
        <v>1</v>
      </c>
      <c r="JN2" s="1" t="s">
        <v>1</v>
      </c>
      <c r="JO2" s="1" t="s">
        <v>1</v>
      </c>
      <c r="JP2" s="1" t="s">
        <v>1</v>
      </c>
      <c r="JQ2" s="1" t="s">
        <v>1</v>
      </c>
      <c r="JR2" s="1" t="s">
        <v>1</v>
      </c>
      <c r="JS2" s="1" t="s">
        <v>1</v>
      </c>
      <c r="JT2" s="1" t="s">
        <v>1</v>
      </c>
      <c r="JU2" s="1" t="s">
        <v>1</v>
      </c>
      <c r="JV2" s="1" t="s">
        <v>1</v>
      </c>
      <c r="JW2" s="1" t="s">
        <v>1</v>
      </c>
      <c r="JX2" s="1" t="s">
        <v>1</v>
      </c>
      <c r="JY2" s="1" t="s">
        <v>1</v>
      </c>
      <c r="JZ2" s="1" t="s">
        <v>1</v>
      </c>
      <c r="KA2" s="1" t="s">
        <v>1</v>
      </c>
      <c r="KB2" s="1" t="s">
        <v>1</v>
      </c>
      <c r="KC2" s="1" t="s">
        <v>1</v>
      </c>
      <c r="KD2" s="1" t="s">
        <v>1</v>
      </c>
      <c r="KE2" s="1" t="s">
        <v>1</v>
      </c>
      <c r="KF2" s="1" t="s">
        <v>1</v>
      </c>
      <c r="KG2" s="1" t="s">
        <v>1</v>
      </c>
      <c r="KH2" s="1" t="s">
        <v>1</v>
      </c>
      <c r="KI2" s="1" t="s">
        <v>2</v>
      </c>
      <c r="KJ2" s="1" t="s">
        <v>3</v>
      </c>
      <c r="KK2" s="1" t="s">
        <v>4</v>
      </c>
      <c r="KL2" s="1" t="s">
        <v>5</v>
      </c>
      <c r="KM2" s="1" t="s">
        <v>6</v>
      </c>
      <c r="KN2" s="1" t="s">
        <v>7</v>
      </c>
      <c r="KO2" s="1" t="s">
        <v>255</v>
      </c>
      <c r="KP2" s="1" t="s">
        <v>256</v>
      </c>
      <c r="KQ2" s="1" t="s">
        <v>257</v>
      </c>
      <c r="KR2" s="1" t="s">
        <v>258</v>
      </c>
      <c r="KS2" s="1" t="s">
        <v>259</v>
      </c>
      <c r="KT2" s="1" t="s">
        <v>260</v>
      </c>
      <c r="KU2" s="1" t="s">
        <v>261</v>
      </c>
      <c r="KV2" s="1" t="s">
        <v>262</v>
      </c>
      <c r="KW2" s="1" t="s">
        <v>263</v>
      </c>
      <c r="KX2" s="1" t="s">
        <v>264</v>
      </c>
      <c r="KY2" s="1" t="s">
        <v>265</v>
      </c>
      <c r="KZ2" s="1" t="s">
        <v>266</v>
      </c>
      <c r="LA2" s="1" t="s">
        <v>267</v>
      </c>
      <c r="LB2" s="1" t="s">
        <v>268</v>
      </c>
      <c r="LC2" s="1" t="s">
        <v>269</v>
      </c>
      <c r="LD2" s="1" t="s">
        <v>270</v>
      </c>
      <c r="LE2" s="1" t="s">
        <v>271</v>
      </c>
      <c r="LF2" s="1" t="s">
        <v>272</v>
      </c>
      <c r="LG2" s="1" t="s">
        <v>273</v>
      </c>
      <c r="LH2" s="1" t="s">
        <v>274</v>
      </c>
      <c r="LI2" s="1" t="s">
        <v>275</v>
      </c>
      <c r="LJ2" s="1" t="s">
        <v>276</v>
      </c>
      <c r="LK2" s="1" t="s">
        <v>277</v>
      </c>
      <c r="LL2" s="1" t="s">
        <v>278</v>
      </c>
      <c r="LM2" s="1" t="s">
        <v>279</v>
      </c>
      <c r="LN2" s="1" t="s">
        <v>280</v>
      </c>
      <c r="LO2" s="1" t="s">
        <v>281</v>
      </c>
      <c r="LP2" s="1" t="s">
        <v>282</v>
      </c>
      <c r="LQ2" s="1" t="s">
        <v>283</v>
      </c>
      <c r="LR2" s="1" t="s">
        <v>284</v>
      </c>
      <c r="LS2" s="1" t="s">
        <v>285</v>
      </c>
      <c r="LT2" s="1" t="s">
        <v>286</v>
      </c>
      <c r="LU2" s="1" t="s">
        <v>287</v>
      </c>
      <c r="LV2" s="1" t="s">
        <v>288</v>
      </c>
      <c r="LW2" s="1" t="s">
        <v>289</v>
      </c>
      <c r="LX2" s="1" t="s">
        <v>290</v>
      </c>
      <c r="LY2" s="1" t="s">
        <v>291</v>
      </c>
      <c r="LZ2" s="1" t="s">
        <v>292</v>
      </c>
      <c r="MA2" s="1" t="s">
        <v>293</v>
      </c>
      <c r="MB2" s="1" t="s">
        <v>294</v>
      </c>
      <c r="MC2" s="1" t="s">
        <v>295</v>
      </c>
      <c r="MD2" s="1" t="s">
        <v>296</v>
      </c>
      <c r="ME2" s="1" t="s">
        <v>297</v>
      </c>
      <c r="MF2" s="1" t="s">
        <v>298</v>
      </c>
      <c r="MG2" s="1" t="s">
        <v>299</v>
      </c>
      <c r="MH2" s="1" t="s">
        <v>300</v>
      </c>
      <c r="MI2" s="1" t="s">
        <v>301</v>
      </c>
      <c r="MJ2" s="1" t="s">
        <v>302</v>
      </c>
      <c r="MK2" s="1" t="s">
        <v>303</v>
      </c>
      <c r="ML2" s="1" t="s">
        <v>304</v>
      </c>
      <c r="MM2" s="1" t="s">
        <v>305</v>
      </c>
      <c r="MN2" s="1" t="s">
        <v>306</v>
      </c>
      <c r="MO2" s="1" t="s">
        <v>307</v>
      </c>
      <c r="MP2" s="1" t="s">
        <v>308</v>
      </c>
      <c r="MQ2" s="1" t="s">
        <v>309</v>
      </c>
      <c r="MR2" s="1" t="s">
        <v>310</v>
      </c>
      <c r="MS2" s="1" t="s">
        <v>311</v>
      </c>
      <c r="MT2" s="1" t="s">
        <v>312</v>
      </c>
      <c r="MU2" s="1" t="s">
        <v>313</v>
      </c>
      <c r="MV2" s="1" t="s">
        <v>314</v>
      </c>
      <c r="MW2" s="1" t="s">
        <v>315</v>
      </c>
      <c r="MX2" s="1" t="s">
        <v>316</v>
      </c>
      <c r="MY2" s="1" t="s">
        <v>317</v>
      </c>
      <c r="MZ2" s="1" t="s">
        <v>318</v>
      </c>
      <c r="NA2" s="1" t="s">
        <v>319</v>
      </c>
      <c r="NB2" s="1" t="s">
        <v>320</v>
      </c>
      <c r="NC2" s="1" t="s">
        <v>321</v>
      </c>
      <c r="ND2" s="1" t="s">
        <v>322</v>
      </c>
      <c r="NE2" s="1" t="s">
        <v>323</v>
      </c>
      <c r="NF2" s="1" t="s">
        <v>324</v>
      </c>
      <c r="NG2" s="1" t="s">
        <v>325</v>
      </c>
      <c r="NH2" s="1" t="s">
        <v>326</v>
      </c>
      <c r="NI2" s="1" t="s">
        <v>327</v>
      </c>
      <c r="NJ2" s="1" t="s">
        <v>328</v>
      </c>
      <c r="NK2" s="1" t="s">
        <v>329</v>
      </c>
      <c r="NL2" s="1" t="s">
        <v>330</v>
      </c>
      <c r="NM2" s="1" t="s">
        <v>331</v>
      </c>
      <c r="NN2" s="1" t="s">
        <v>332</v>
      </c>
      <c r="NO2" s="1" t="s">
        <v>333</v>
      </c>
      <c r="NP2" s="1" t="s">
        <v>334</v>
      </c>
      <c r="NQ2" s="1" t="s">
        <v>335</v>
      </c>
      <c r="NR2" s="1" t="s">
        <v>336</v>
      </c>
      <c r="NS2" s="1" t="s">
        <v>337</v>
      </c>
      <c r="NT2" s="1" t="s">
        <v>338</v>
      </c>
      <c r="NU2" s="1" t="s">
        <v>339</v>
      </c>
      <c r="NV2" s="1" t="s">
        <v>340</v>
      </c>
      <c r="NW2" s="1" t="s">
        <v>341</v>
      </c>
      <c r="NX2" s="1" t="s">
        <v>342</v>
      </c>
      <c r="NY2" s="1" t="s">
        <v>343</v>
      </c>
      <c r="NZ2" s="1" t="s">
        <v>344</v>
      </c>
      <c r="OA2" s="1" t="s">
        <v>345</v>
      </c>
      <c r="OB2" s="1" t="s">
        <v>346</v>
      </c>
      <c r="OC2" s="1" t="s">
        <v>347</v>
      </c>
      <c r="OD2" s="1" t="s">
        <v>348</v>
      </c>
      <c r="OE2" s="1" t="s">
        <v>349</v>
      </c>
      <c r="OF2" s="1" t="s">
        <v>350</v>
      </c>
      <c r="OG2" s="1" t="s">
        <v>351</v>
      </c>
      <c r="OH2" s="1" t="s">
        <v>352</v>
      </c>
      <c r="OI2" s="1" t="s">
        <v>353</v>
      </c>
      <c r="OJ2" s="1" t="s">
        <v>354</v>
      </c>
      <c r="OK2" s="1" t="s">
        <v>355</v>
      </c>
      <c r="OL2" s="1" t="s">
        <v>356</v>
      </c>
      <c r="OM2" s="1" t="s">
        <v>357</v>
      </c>
      <c r="ON2" s="1" t="s">
        <v>358</v>
      </c>
      <c r="OO2" s="1" t="s">
        <v>359</v>
      </c>
      <c r="OP2" s="1" t="s">
        <v>360</v>
      </c>
      <c r="OQ2" s="1" t="s">
        <v>361</v>
      </c>
      <c r="OR2" s="1" t="s">
        <v>362</v>
      </c>
      <c r="OS2" s="1" t="s">
        <v>363</v>
      </c>
      <c r="OT2" s="1" t="s">
        <v>364</v>
      </c>
      <c r="OU2" s="1" t="s">
        <v>365</v>
      </c>
      <c r="OV2" s="1" t="s">
        <v>366</v>
      </c>
      <c r="OW2" s="1" t="s">
        <v>367</v>
      </c>
      <c r="OX2" s="1" t="s">
        <v>368</v>
      </c>
      <c r="OY2" s="1" t="s">
        <v>369</v>
      </c>
      <c r="OZ2" s="1" t="s">
        <v>370</v>
      </c>
      <c r="PA2" s="1" t="s">
        <v>371</v>
      </c>
      <c r="PB2" s="1" t="s">
        <v>372</v>
      </c>
      <c r="PC2" s="1" t="s">
        <v>373</v>
      </c>
      <c r="PD2" s="1" t="s">
        <v>374</v>
      </c>
      <c r="PE2" s="1" t="s">
        <v>375</v>
      </c>
      <c r="PF2" s="1" t="s">
        <v>376</v>
      </c>
      <c r="PG2" s="1" t="s">
        <v>377</v>
      </c>
      <c r="PH2" s="1" t="s">
        <v>378</v>
      </c>
      <c r="PI2" s="1" t="s">
        <v>379</v>
      </c>
      <c r="PJ2" s="1" t="s">
        <v>380</v>
      </c>
      <c r="PK2" s="1" t="s">
        <v>381</v>
      </c>
      <c r="PL2" s="1" t="s">
        <v>382</v>
      </c>
      <c r="PM2" s="1" t="s">
        <v>383</v>
      </c>
      <c r="PN2" s="1" t="s">
        <v>384</v>
      </c>
      <c r="PO2" s="1" t="s">
        <v>385</v>
      </c>
      <c r="PP2" s="1" t="s">
        <v>386</v>
      </c>
      <c r="PQ2" s="1" t="s">
        <v>387</v>
      </c>
      <c r="PR2" s="1" t="s">
        <v>388</v>
      </c>
      <c r="PS2" s="1" t="s">
        <v>389</v>
      </c>
      <c r="PT2" s="1" t="s">
        <v>390</v>
      </c>
      <c r="PU2" s="1" t="s">
        <v>391</v>
      </c>
      <c r="PV2" s="1" t="s">
        <v>392</v>
      </c>
      <c r="PW2" s="1" t="s">
        <v>393</v>
      </c>
      <c r="PX2" s="1" t="s">
        <v>394</v>
      </c>
      <c r="PY2" s="1" t="s">
        <v>395</v>
      </c>
      <c r="PZ2" s="1" t="s">
        <v>396</v>
      </c>
      <c r="QA2" s="1" t="s">
        <v>397</v>
      </c>
      <c r="QB2" s="1" t="s">
        <v>398</v>
      </c>
      <c r="QC2" s="1" t="s">
        <v>399</v>
      </c>
      <c r="QD2" s="1" t="s">
        <v>400</v>
      </c>
      <c r="QE2" s="1" t="s">
        <v>401</v>
      </c>
      <c r="QF2" s="1" t="s">
        <v>402</v>
      </c>
      <c r="QG2" s="1" t="s">
        <v>403</v>
      </c>
      <c r="QH2" s="1" t="s">
        <v>404</v>
      </c>
      <c r="QI2" s="1" t="s">
        <v>405</v>
      </c>
      <c r="QJ2" s="1" t="s">
        <v>406</v>
      </c>
      <c r="QK2" s="1" t="s">
        <v>407</v>
      </c>
      <c r="QL2" s="1" t="s">
        <v>408</v>
      </c>
      <c r="QM2" s="1" t="s">
        <v>409</v>
      </c>
      <c r="QN2" s="1" t="s">
        <v>410</v>
      </c>
      <c r="QO2" s="1" t="s">
        <v>411</v>
      </c>
      <c r="QP2" s="1" t="s">
        <v>412</v>
      </c>
      <c r="QQ2" s="1" t="s">
        <v>413</v>
      </c>
      <c r="QR2" s="1" t="s">
        <v>414</v>
      </c>
      <c r="QS2" s="1" t="s">
        <v>415</v>
      </c>
      <c r="QT2" s="1" t="s">
        <v>416</v>
      </c>
      <c r="QU2" s="1" t="s">
        <v>417</v>
      </c>
      <c r="QV2" s="1" t="s">
        <v>418</v>
      </c>
      <c r="QW2" s="1" t="s">
        <v>419</v>
      </c>
      <c r="QX2" s="1" t="s">
        <v>420</v>
      </c>
      <c r="QY2" s="1" t="s">
        <v>421</v>
      </c>
      <c r="QZ2" s="1" t="s">
        <v>422</v>
      </c>
      <c r="RA2" s="1" t="s">
        <v>423</v>
      </c>
      <c r="RB2" s="1" t="s">
        <v>424</v>
      </c>
      <c r="RC2" s="1" t="s">
        <v>425</v>
      </c>
      <c r="RD2" s="1" t="s">
        <v>426</v>
      </c>
      <c r="RE2" s="1" t="s">
        <v>427</v>
      </c>
      <c r="RF2" s="1" t="s">
        <v>428</v>
      </c>
      <c r="RG2" s="1" t="s">
        <v>429</v>
      </c>
      <c r="RH2" s="1" t="s">
        <v>430</v>
      </c>
      <c r="RI2" s="1" t="s">
        <v>431</v>
      </c>
      <c r="RJ2" s="1" t="s">
        <v>432</v>
      </c>
      <c r="RK2" s="1" t="s">
        <v>433</v>
      </c>
      <c r="RL2" s="1" t="s">
        <v>434</v>
      </c>
      <c r="RM2" s="1" t="s">
        <v>435</v>
      </c>
      <c r="RN2" s="1" t="s">
        <v>436</v>
      </c>
      <c r="RO2" s="1" t="s">
        <v>437</v>
      </c>
      <c r="RP2" s="1" t="s">
        <v>438</v>
      </c>
      <c r="RQ2" s="1" t="s">
        <v>439</v>
      </c>
      <c r="RR2" s="1" t="s">
        <v>440</v>
      </c>
      <c r="RS2" s="1" t="s">
        <v>441</v>
      </c>
      <c r="RT2" s="1" t="s">
        <v>442</v>
      </c>
      <c r="RU2" s="1" t="s">
        <v>443</v>
      </c>
      <c r="RV2" s="1" t="s">
        <v>8</v>
      </c>
      <c r="RW2" s="1" t="s">
        <v>9</v>
      </c>
      <c r="RX2" s="1" t="s">
        <v>10</v>
      </c>
      <c r="RY2" s="1" t="s">
        <v>11</v>
      </c>
      <c r="RZ2" s="1" t="s">
        <v>12</v>
      </c>
      <c r="SA2" s="1" t="s">
        <v>13</v>
      </c>
      <c r="SB2" s="1" t="s">
        <v>14</v>
      </c>
      <c r="SC2" s="1" t="s">
        <v>15</v>
      </c>
      <c r="SD2" s="1" t="s">
        <v>16</v>
      </c>
      <c r="SE2" s="1" t="s">
        <v>17</v>
      </c>
      <c r="SF2" s="1" t="s">
        <v>18</v>
      </c>
      <c r="SG2" s="1" t="s">
        <v>19</v>
      </c>
      <c r="SH2" s="1" t="s">
        <v>20</v>
      </c>
      <c r="SI2" s="1" t="s">
        <v>21</v>
      </c>
      <c r="SJ2" s="1" t="s">
        <v>22</v>
      </c>
      <c r="SK2" s="1" t="s">
        <v>23</v>
      </c>
      <c r="SL2" s="1" t="s">
        <v>24</v>
      </c>
      <c r="SM2" s="1" t="s">
        <v>25</v>
      </c>
      <c r="SN2" s="1" t="s">
        <v>26</v>
      </c>
      <c r="SO2" s="1" t="s">
        <v>27</v>
      </c>
      <c r="SP2" s="1" t="s">
        <v>28</v>
      </c>
      <c r="SQ2" s="1" t="s">
        <v>29</v>
      </c>
      <c r="SR2" s="1" t="s">
        <v>30</v>
      </c>
      <c r="SS2" s="1" t="s">
        <v>31</v>
      </c>
      <c r="ST2" s="1" t="s">
        <v>32</v>
      </c>
      <c r="SU2" s="1" t="s">
        <v>33</v>
      </c>
      <c r="SV2" s="1" t="s">
        <v>34</v>
      </c>
      <c r="SW2" s="1" t="s">
        <v>35</v>
      </c>
      <c r="SX2" s="1" t="s">
        <v>36</v>
      </c>
      <c r="SY2" s="1" t="s">
        <v>37</v>
      </c>
      <c r="SZ2" s="1" t="s">
        <v>38</v>
      </c>
      <c r="TA2" s="1" t="s">
        <v>39</v>
      </c>
      <c r="TB2" s="1" t="s">
        <v>40</v>
      </c>
      <c r="TC2" s="1" t="s">
        <v>41</v>
      </c>
      <c r="TD2" s="1" t="s">
        <v>42</v>
      </c>
      <c r="TE2" s="1" t="s">
        <v>43</v>
      </c>
      <c r="TF2" s="1" t="s">
        <v>44</v>
      </c>
      <c r="TG2" s="1" t="s">
        <v>45</v>
      </c>
      <c r="TH2" s="1" t="s">
        <v>46</v>
      </c>
      <c r="TI2" s="1" t="s">
        <v>47</v>
      </c>
      <c r="TJ2" s="1" t="s">
        <v>48</v>
      </c>
      <c r="TK2" s="1" t="s">
        <v>49</v>
      </c>
      <c r="TL2" s="1" t="s">
        <v>50</v>
      </c>
      <c r="TM2" s="1" t="s">
        <v>51</v>
      </c>
      <c r="TN2" s="1" t="s">
        <v>52</v>
      </c>
      <c r="TO2" s="1" t="s">
        <v>53</v>
      </c>
      <c r="TP2" s="1" t="s">
        <v>54</v>
      </c>
      <c r="TQ2" s="1" t="s">
        <v>55</v>
      </c>
      <c r="TR2" s="1" t="s">
        <v>56</v>
      </c>
      <c r="TS2" s="1" t="s">
        <v>57</v>
      </c>
      <c r="TT2" s="1" t="s">
        <v>58</v>
      </c>
      <c r="TU2" s="1" t="s">
        <v>59</v>
      </c>
      <c r="TV2" s="1" t="s">
        <v>60</v>
      </c>
      <c r="TW2" s="1" t="s">
        <v>61</v>
      </c>
      <c r="TX2" s="1" t="s">
        <v>62</v>
      </c>
      <c r="TY2" s="1" t="s">
        <v>63</v>
      </c>
      <c r="TZ2" s="1" t="s">
        <v>64</v>
      </c>
      <c r="UA2" s="1" t="s">
        <v>65</v>
      </c>
      <c r="UC2" s="1" t="s">
        <v>1</v>
      </c>
      <c r="UD2" s="1" t="s">
        <v>1</v>
      </c>
      <c r="UE2" s="1" t="s">
        <v>1</v>
      </c>
      <c r="UF2" s="1" t="s">
        <v>1</v>
      </c>
      <c r="UG2" s="1" t="s">
        <v>1</v>
      </c>
      <c r="UH2" s="1" t="s">
        <v>1</v>
      </c>
      <c r="UI2" s="1" t="s">
        <v>1</v>
      </c>
      <c r="UJ2" s="1" t="s">
        <v>1</v>
      </c>
      <c r="UK2" s="1" t="s">
        <v>1</v>
      </c>
      <c r="UL2" s="1" t="s">
        <v>1</v>
      </c>
      <c r="UM2" s="1" t="s">
        <v>1</v>
      </c>
      <c r="UN2" s="1" t="s">
        <v>1</v>
      </c>
      <c r="UO2" s="1" t="s">
        <v>1</v>
      </c>
      <c r="UP2" s="1" t="s">
        <v>1</v>
      </c>
      <c r="UQ2" s="1" t="s">
        <v>1</v>
      </c>
      <c r="UR2" s="1" t="s">
        <v>1</v>
      </c>
      <c r="US2" s="1" t="s">
        <v>1</v>
      </c>
      <c r="UT2" s="1" t="s">
        <v>1</v>
      </c>
      <c r="UU2" s="1" t="s">
        <v>1</v>
      </c>
      <c r="UV2" s="1" t="s">
        <v>1</v>
      </c>
      <c r="UW2" s="1" t="s">
        <v>1</v>
      </c>
      <c r="UX2" s="1" t="s">
        <v>1</v>
      </c>
      <c r="UY2" s="1" t="s">
        <v>1</v>
      </c>
      <c r="UZ2" s="1" t="s">
        <v>1</v>
      </c>
      <c r="VA2" s="1" t="s">
        <v>1</v>
      </c>
      <c r="VB2" s="1" t="s">
        <v>1</v>
      </c>
      <c r="VC2" s="1" t="s">
        <v>1</v>
      </c>
      <c r="VD2" s="1" t="s">
        <v>1</v>
      </c>
      <c r="VE2" s="1" t="s">
        <v>1</v>
      </c>
      <c r="VF2" s="1" t="s">
        <v>1</v>
      </c>
      <c r="VG2" s="1" t="s">
        <v>1</v>
      </c>
      <c r="VH2" s="1" t="s">
        <v>1</v>
      </c>
      <c r="VI2" s="1" t="s">
        <v>1</v>
      </c>
      <c r="VJ2" s="1" t="s">
        <v>1</v>
      </c>
      <c r="VK2" s="1" t="s">
        <v>1</v>
      </c>
      <c r="VL2" s="1" t="s">
        <v>1</v>
      </c>
      <c r="VM2" s="1" t="s">
        <v>1</v>
      </c>
      <c r="VN2" s="1" t="s">
        <v>1</v>
      </c>
      <c r="VO2" s="1" t="s">
        <v>1</v>
      </c>
      <c r="VP2" s="1" t="s">
        <v>1</v>
      </c>
    </row>
    <row r="3" spans="1:588" s="2" customFormat="1" x14ac:dyDescent="0.25">
      <c r="A3" s="2" t="s">
        <v>444</v>
      </c>
      <c r="B3" s="2" t="s">
        <v>445</v>
      </c>
      <c r="C3" s="2" t="s">
        <v>446</v>
      </c>
      <c r="D3" s="3" t="s">
        <v>447</v>
      </c>
      <c r="E3" s="2" t="s">
        <v>448</v>
      </c>
      <c r="F3" s="2" t="s">
        <v>449</v>
      </c>
      <c r="G3" s="2" t="s">
        <v>450</v>
      </c>
      <c r="H3" s="2" t="s">
        <v>451</v>
      </c>
      <c r="I3" s="2" t="s">
        <v>452</v>
      </c>
      <c r="J3" s="2" t="s">
        <v>452</v>
      </c>
      <c r="K3" s="2" t="s">
        <v>452</v>
      </c>
      <c r="L3" s="2" t="s">
        <v>453</v>
      </c>
      <c r="M3" s="2" t="s">
        <v>453</v>
      </c>
      <c r="N3" s="2" t="s">
        <v>452</v>
      </c>
      <c r="O3" s="2" t="s">
        <v>452</v>
      </c>
      <c r="P3" s="2" t="s">
        <v>453</v>
      </c>
      <c r="Q3" s="2" t="s">
        <v>453</v>
      </c>
      <c r="R3" s="2" t="s">
        <v>452</v>
      </c>
      <c r="S3" s="2" t="s">
        <v>454</v>
      </c>
      <c r="T3" s="2" t="s">
        <v>455</v>
      </c>
      <c r="U3" s="2" t="s">
        <v>456</v>
      </c>
      <c r="V3" s="2" t="s">
        <v>456</v>
      </c>
      <c r="W3" s="2" t="s">
        <v>456</v>
      </c>
      <c r="X3" s="2" t="s">
        <v>456</v>
      </c>
      <c r="Y3" s="2" t="s">
        <v>456</v>
      </c>
      <c r="Z3" s="2" t="s">
        <v>453</v>
      </c>
      <c r="AA3" s="2" t="s">
        <v>453</v>
      </c>
      <c r="AB3" s="2" t="s">
        <v>453</v>
      </c>
      <c r="AC3" s="2" t="s">
        <v>457</v>
      </c>
      <c r="AD3" s="2" t="s">
        <v>457</v>
      </c>
      <c r="AE3" s="2" t="s">
        <v>457</v>
      </c>
      <c r="AF3" s="2" t="s">
        <v>453</v>
      </c>
      <c r="AG3" s="2" t="s">
        <v>454</v>
      </c>
      <c r="AH3" s="2" t="s">
        <v>455</v>
      </c>
      <c r="AI3" s="2" t="s">
        <v>453</v>
      </c>
      <c r="AJ3" s="2" t="s">
        <v>457</v>
      </c>
      <c r="AK3" s="2" t="s">
        <v>457</v>
      </c>
      <c r="AL3" s="2" t="s">
        <v>457</v>
      </c>
      <c r="AM3" s="2" t="s">
        <v>453</v>
      </c>
      <c r="AN3" s="2" t="s">
        <v>454</v>
      </c>
      <c r="AO3" s="2" t="s">
        <v>455</v>
      </c>
      <c r="AP3" s="2" t="s">
        <v>458</v>
      </c>
      <c r="AQ3" s="2" t="s">
        <v>458</v>
      </c>
      <c r="AR3" s="2" t="s">
        <v>458</v>
      </c>
      <c r="AS3" s="2" t="s">
        <v>458</v>
      </c>
      <c r="AT3" s="2" t="s">
        <v>458</v>
      </c>
      <c r="AU3" s="2" t="s">
        <v>453</v>
      </c>
      <c r="AV3" s="2" t="s">
        <v>453</v>
      </c>
      <c r="AW3" s="2" t="s">
        <v>454</v>
      </c>
      <c r="AX3" s="2" t="s">
        <v>454</v>
      </c>
      <c r="AY3" s="2" t="s">
        <v>454</v>
      </c>
      <c r="AZ3" s="2" t="s">
        <v>454</v>
      </c>
      <c r="BA3" s="2" t="s">
        <v>454</v>
      </c>
      <c r="BB3" s="2" t="s">
        <v>453</v>
      </c>
      <c r="BC3" s="2" t="s">
        <v>453</v>
      </c>
      <c r="BD3" s="2" t="s">
        <v>454</v>
      </c>
      <c r="BE3" s="2" t="s">
        <v>454</v>
      </c>
      <c r="BF3" s="2" t="s">
        <v>453</v>
      </c>
      <c r="BG3" s="2" t="s">
        <v>453</v>
      </c>
      <c r="BH3" s="2" t="s">
        <v>452</v>
      </c>
      <c r="BI3" s="2" t="s">
        <v>452</v>
      </c>
      <c r="BJ3" s="2" t="s">
        <v>452</v>
      </c>
      <c r="BK3" s="2" t="s">
        <v>452</v>
      </c>
      <c r="BL3" s="2" t="s">
        <v>452</v>
      </c>
      <c r="BM3" s="2" t="s">
        <v>452</v>
      </c>
      <c r="BN3" s="2" t="s">
        <v>452</v>
      </c>
      <c r="BO3" s="2" t="s">
        <v>452</v>
      </c>
      <c r="BP3" s="2" t="s">
        <v>453</v>
      </c>
      <c r="BQ3" s="2" t="s">
        <v>453</v>
      </c>
      <c r="IT3" s="2" t="s">
        <v>1</v>
      </c>
      <c r="IU3" s="2" t="s">
        <v>1</v>
      </c>
      <c r="IV3" s="2" t="s">
        <v>1</v>
      </c>
      <c r="IW3" s="2" t="s">
        <v>1</v>
      </c>
      <c r="IX3" s="2" t="s">
        <v>1</v>
      </c>
      <c r="IY3" s="2" t="s">
        <v>1</v>
      </c>
      <c r="IZ3" s="2" t="s">
        <v>1</v>
      </c>
      <c r="JA3" s="2" t="s">
        <v>1</v>
      </c>
      <c r="JB3" s="2" t="s">
        <v>1</v>
      </c>
      <c r="JC3" s="2" t="s">
        <v>1</v>
      </c>
      <c r="JD3" s="2" t="s">
        <v>1</v>
      </c>
      <c r="JE3" s="2" t="s">
        <v>1</v>
      </c>
      <c r="JF3" s="2" t="s">
        <v>1</v>
      </c>
      <c r="JG3" s="2" t="s">
        <v>1</v>
      </c>
      <c r="JH3" s="2" t="s">
        <v>1</v>
      </c>
      <c r="JI3" s="2" t="s">
        <v>1</v>
      </c>
      <c r="JJ3" s="2" t="s">
        <v>1</v>
      </c>
      <c r="JK3" s="2" t="s">
        <v>1</v>
      </c>
      <c r="JL3" s="2" t="s">
        <v>1</v>
      </c>
      <c r="JM3" s="2" t="s">
        <v>1</v>
      </c>
      <c r="JN3" s="2" t="s">
        <v>1</v>
      </c>
      <c r="JO3" s="2" t="s">
        <v>1</v>
      </c>
      <c r="JP3" s="2" t="s">
        <v>1</v>
      </c>
      <c r="JQ3" s="2" t="s">
        <v>1</v>
      </c>
      <c r="JR3" s="2" t="s">
        <v>1</v>
      </c>
      <c r="JS3" s="2" t="s">
        <v>1</v>
      </c>
      <c r="JT3" s="2" t="s">
        <v>1</v>
      </c>
      <c r="JU3" s="2" t="s">
        <v>1</v>
      </c>
      <c r="JV3" s="2" t="s">
        <v>1</v>
      </c>
      <c r="JW3" s="2" t="s">
        <v>1</v>
      </c>
      <c r="JX3" s="2" t="s">
        <v>1</v>
      </c>
      <c r="JY3" s="2" t="s">
        <v>1</v>
      </c>
      <c r="JZ3" s="2" t="s">
        <v>1</v>
      </c>
      <c r="KA3" s="2" t="s">
        <v>1</v>
      </c>
      <c r="KB3" s="2" t="s">
        <v>1</v>
      </c>
      <c r="KC3" s="2" t="s">
        <v>1</v>
      </c>
      <c r="KD3" s="2" t="s">
        <v>1</v>
      </c>
      <c r="KE3" s="2" t="s">
        <v>1</v>
      </c>
      <c r="KF3" s="2" t="s">
        <v>1</v>
      </c>
      <c r="KG3" s="2" t="s">
        <v>1</v>
      </c>
      <c r="KH3" s="2" t="s">
        <v>1</v>
      </c>
      <c r="KI3" s="2" t="s">
        <v>459</v>
      </c>
      <c r="KJ3" s="2" t="s">
        <v>460</v>
      </c>
      <c r="KK3" s="2" t="s">
        <v>446</v>
      </c>
      <c r="KL3" s="3" t="s">
        <v>461</v>
      </c>
      <c r="KM3" s="2" t="s">
        <v>462</v>
      </c>
      <c r="KN3" s="2" t="s">
        <v>463</v>
      </c>
      <c r="KO3" s="2" t="s">
        <v>464</v>
      </c>
      <c r="KP3" s="2" t="s">
        <v>464</v>
      </c>
      <c r="KQ3" s="2" t="s">
        <v>464</v>
      </c>
      <c r="KR3" s="2" t="s">
        <v>464</v>
      </c>
      <c r="KS3" s="2" t="s">
        <v>464</v>
      </c>
      <c r="KT3" s="2" t="s">
        <v>453</v>
      </c>
      <c r="KU3" s="2" t="s">
        <v>453</v>
      </c>
      <c r="KV3" s="2" t="s">
        <v>465</v>
      </c>
      <c r="KW3" s="2" t="s">
        <v>465</v>
      </c>
      <c r="KX3" s="2" t="s">
        <v>465</v>
      </c>
      <c r="KY3" s="2" t="s">
        <v>465</v>
      </c>
      <c r="KZ3" s="2" t="s">
        <v>465</v>
      </c>
      <c r="LA3" s="2" t="s">
        <v>453</v>
      </c>
      <c r="LB3" s="2" t="s">
        <v>453</v>
      </c>
      <c r="LC3" s="2" t="s">
        <v>464</v>
      </c>
      <c r="LD3" s="2" t="s">
        <v>464</v>
      </c>
      <c r="LE3" s="2" t="s">
        <v>464</v>
      </c>
      <c r="LF3" s="2" t="s">
        <v>464</v>
      </c>
      <c r="LG3" s="2" t="s">
        <v>464</v>
      </c>
      <c r="LH3" s="2" t="s">
        <v>453</v>
      </c>
      <c r="LI3" s="2" t="s">
        <v>453</v>
      </c>
      <c r="LJ3" s="2" t="s">
        <v>465</v>
      </c>
      <c r="LK3" s="2" t="s">
        <v>465</v>
      </c>
      <c r="LL3" s="2" t="s">
        <v>465</v>
      </c>
      <c r="LM3" s="2" t="s">
        <v>465</v>
      </c>
      <c r="LN3" s="2" t="s">
        <v>465</v>
      </c>
      <c r="LO3" s="2" t="s">
        <v>453</v>
      </c>
      <c r="LP3" s="2" t="s">
        <v>453</v>
      </c>
      <c r="LQ3" s="2" t="s">
        <v>464</v>
      </c>
      <c r="LR3" s="2" t="s">
        <v>464</v>
      </c>
      <c r="LS3" s="2" t="s">
        <v>464</v>
      </c>
      <c r="LT3" s="2" t="s">
        <v>464</v>
      </c>
      <c r="LU3" s="2" t="s">
        <v>464</v>
      </c>
      <c r="LV3" s="2" t="s">
        <v>453</v>
      </c>
      <c r="LW3" s="2" t="s">
        <v>453</v>
      </c>
      <c r="LX3" s="2" t="s">
        <v>465</v>
      </c>
      <c r="LY3" s="2" t="s">
        <v>465</v>
      </c>
      <c r="LZ3" s="2" t="s">
        <v>465</v>
      </c>
      <c r="MA3" s="2" t="s">
        <v>465</v>
      </c>
      <c r="MB3" s="2" t="s">
        <v>465</v>
      </c>
      <c r="MC3" s="2" t="s">
        <v>453</v>
      </c>
      <c r="MD3" s="2" t="s">
        <v>453</v>
      </c>
      <c r="ME3" s="2" t="s">
        <v>464</v>
      </c>
      <c r="MF3" s="2" t="s">
        <v>464</v>
      </c>
      <c r="MG3" s="2" t="s">
        <v>464</v>
      </c>
      <c r="MH3" s="2" t="s">
        <v>464</v>
      </c>
      <c r="MI3" s="2" t="s">
        <v>464</v>
      </c>
      <c r="MJ3" s="2" t="s">
        <v>453</v>
      </c>
      <c r="MK3" s="2" t="s">
        <v>453</v>
      </c>
      <c r="UB3" s="2" t="s">
        <v>1</v>
      </c>
      <c r="UC3" s="2" t="s">
        <v>1</v>
      </c>
      <c r="UD3" s="2" t="s">
        <v>1</v>
      </c>
      <c r="UE3" s="2" t="s">
        <v>1</v>
      </c>
      <c r="UF3" s="2" t="s">
        <v>1</v>
      </c>
      <c r="UG3" s="2" t="s">
        <v>1</v>
      </c>
      <c r="UH3" s="2" t="s">
        <v>1</v>
      </c>
      <c r="UI3" s="2" t="s">
        <v>1</v>
      </c>
      <c r="UJ3" s="2" t="s">
        <v>1</v>
      </c>
      <c r="UK3" s="2" t="s">
        <v>1</v>
      </c>
      <c r="UL3" s="2" t="s">
        <v>1</v>
      </c>
      <c r="UM3" s="2" t="s">
        <v>1</v>
      </c>
      <c r="UN3" s="2" t="s">
        <v>1</v>
      </c>
      <c r="UO3" s="2" t="s">
        <v>1</v>
      </c>
      <c r="UP3" s="2" t="s">
        <v>1</v>
      </c>
      <c r="UQ3" s="2" t="s">
        <v>1</v>
      </c>
      <c r="UR3" s="2" t="s">
        <v>1</v>
      </c>
      <c r="US3" s="2" t="s">
        <v>1</v>
      </c>
      <c r="UT3" s="2" t="s">
        <v>1</v>
      </c>
      <c r="UU3" s="2" t="s">
        <v>1</v>
      </c>
      <c r="UV3" s="2" t="s">
        <v>1</v>
      </c>
      <c r="UW3" s="2" t="s">
        <v>1</v>
      </c>
      <c r="UX3" s="2" t="s">
        <v>1</v>
      </c>
      <c r="UY3" s="2" t="s">
        <v>1</v>
      </c>
      <c r="UZ3" s="2" t="s">
        <v>1</v>
      </c>
      <c r="VA3" s="2" t="s">
        <v>1</v>
      </c>
      <c r="VB3" s="2" t="s">
        <v>1</v>
      </c>
      <c r="VC3" s="2" t="s">
        <v>1</v>
      </c>
      <c r="VD3" s="2" t="s">
        <v>1</v>
      </c>
      <c r="VE3" s="2" t="s">
        <v>1</v>
      </c>
      <c r="VF3" s="2" t="s">
        <v>1</v>
      </c>
      <c r="VG3" s="2" t="s">
        <v>1</v>
      </c>
      <c r="VH3" s="2" t="s">
        <v>1</v>
      </c>
      <c r="VI3" s="2" t="s">
        <v>1</v>
      </c>
      <c r="VJ3" s="2" t="s">
        <v>1</v>
      </c>
      <c r="VK3" s="2" t="s">
        <v>1</v>
      </c>
      <c r="VL3" s="2" t="s">
        <v>1</v>
      </c>
      <c r="VM3" s="2" t="s">
        <v>1</v>
      </c>
      <c r="VN3" s="2" t="s">
        <v>1</v>
      </c>
      <c r="VO3" s="2" t="s">
        <v>1</v>
      </c>
      <c r="VP3" s="2" t="s">
        <v>1</v>
      </c>
    </row>
    <row r="4" spans="1:588" s="2" customFormat="1" x14ac:dyDescent="0.25">
      <c r="A4" s="2" t="s">
        <v>466</v>
      </c>
      <c r="B4" s="2" t="s">
        <v>445</v>
      </c>
      <c r="C4" s="2" t="s">
        <v>446</v>
      </c>
      <c r="D4" s="3" t="s">
        <v>447</v>
      </c>
      <c r="E4" s="2" t="s">
        <v>467</v>
      </c>
      <c r="F4" s="2" t="s">
        <v>468</v>
      </c>
      <c r="G4" s="2" t="s">
        <v>469</v>
      </c>
      <c r="H4" s="4" t="s">
        <v>470</v>
      </c>
      <c r="I4" s="2" t="s">
        <v>469</v>
      </c>
      <c r="J4" s="2" t="s">
        <v>453</v>
      </c>
      <c r="K4" s="2" t="s">
        <v>453</v>
      </c>
      <c r="L4" s="2" t="s">
        <v>469</v>
      </c>
      <c r="M4" s="2" t="s">
        <v>471</v>
      </c>
      <c r="N4" s="2" t="s">
        <v>472</v>
      </c>
      <c r="O4" s="2" t="s">
        <v>454</v>
      </c>
      <c r="P4" s="2" t="s">
        <v>454</v>
      </c>
      <c r="Q4" s="2" t="s">
        <v>454</v>
      </c>
      <c r="R4" s="2" t="s">
        <v>454</v>
      </c>
      <c r="S4" s="2" t="s">
        <v>453</v>
      </c>
      <c r="T4" s="2" t="s">
        <v>453</v>
      </c>
      <c r="U4" s="2" t="s">
        <v>457</v>
      </c>
      <c r="V4" s="2" t="s">
        <v>454</v>
      </c>
      <c r="W4" s="2" t="s">
        <v>454</v>
      </c>
      <c r="X4" s="2" t="s">
        <v>457</v>
      </c>
      <c r="Y4" s="2" t="s">
        <v>452</v>
      </c>
      <c r="Z4" s="2" t="s">
        <v>453</v>
      </c>
      <c r="AA4" s="2" t="s">
        <v>453</v>
      </c>
      <c r="AB4" s="2" t="s">
        <v>452</v>
      </c>
      <c r="AC4" s="2" t="s">
        <v>452</v>
      </c>
      <c r="AD4" s="2" t="s">
        <v>452</v>
      </c>
      <c r="AE4" s="2" t="s">
        <v>452</v>
      </c>
      <c r="AF4" s="2" t="s">
        <v>452</v>
      </c>
      <c r="AG4" s="2" t="s">
        <v>453</v>
      </c>
      <c r="AH4" s="2" t="s">
        <v>453</v>
      </c>
      <c r="AI4" s="2" t="s">
        <v>452</v>
      </c>
      <c r="AJ4" s="2" t="s">
        <v>458</v>
      </c>
      <c r="AK4" s="2" t="s">
        <v>458</v>
      </c>
      <c r="AL4" s="2" t="s">
        <v>458</v>
      </c>
      <c r="AM4" s="2" t="s">
        <v>458</v>
      </c>
      <c r="AN4" s="2" t="s">
        <v>453</v>
      </c>
      <c r="AO4" s="2" t="s">
        <v>453</v>
      </c>
      <c r="AP4" s="2" t="s">
        <v>453</v>
      </c>
      <c r="AQ4" s="2" t="s">
        <v>454</v>
      </c>
      <c r="AR4" s="2" t="s">
        <v>454</v>
      </c>
      <c r="AS4" s="2" t="s">
        <v>454</v>
      </c>
      <c r="AT4" s="2" t="s">
        <v>453</v>
      </c>
      <c r="AU4" s="2" t="s">
        <v>454</v>
      </c>
      <c r="AV4" s="2" t="s">
        <v>455</v>
      </c>
      <c r="AW4" s="2" t="s">
        <v>454</v>
      </c>
      <c r="AX4" s="2" t="s">
        <v>454</v>
      </c>
      <c r="AY4" s="2" t="s">
        <v>453</v>
      </c>
      <c r="AZ4" s="2" t="s">
        <v>453</v>
      </c>
      <c r="BA4" s="2" t="s">
        <v>454</v>
      </c>
      <c r="BB4" s="2" t="s">
        <v>454</v>
      </c>
      <c r="BC4" s="2" t="s">
        <v>455</v>
      </c>
      <c r="BD4" s="2" t="s">
        <v>456</v>
      </c>
      <c r="BE4" s="2" t="s">
        <v>456</v>
      </c>
      <c r="BF4" s="2" t="s">
        <v>456</v>
      </c>
      <c r="BG4" s="2" t="s">
        <v>456</v>
      </c>
      <c r="BH4" s="2" t="s">
        <v>456</v>
      </c>
      <c r="BI4" s="2" t="s">
        <v>453</v>
      </c>
      <c r="BJ4" s="2" t="s">
        <v>453</v>
      </c>
      <c r="BK4" s="2" t="s">
        <v>457</v>
      </c>
      <c r="BL4" s="2" t="s">
        <v>457</v>
      </c>
      <c r="BM4" s="2" t="s">
        <v>457</v>
      </c>
      <c r="BN4" s="2" t="s">
        <v>457</v>
      </c>
      <c r="BO4" s="2" t="s">
        <v>457</v>
      </c>
      <c r="BP4" s="2" t="s">
        <v>453</v>
      </c>
      <c r="BQ4" s="2" t="s">
        <v>453</v>
      </c>
      <c r="IT4" s="2" t="s">
        <v>1</v>
      </c>
      <c r="IU4" s="2" t="s">
        <v>1</v>
      </c>
      <c r="IV4" s="2" t="s">
        <v>1</v>
      </c>
      <c r="IW4" s="2" t="s">
        <v>1</v>
      </c>
      <c r="IX4" s="2" t="s">
        <v>1</v>
      </c>
      <c r="IY4" s="2" t="s">
        <v>1</v>
      </c>
      <c r="IZ4" s="2" t="s">
        <v>1</v>
      </c>
      <c r="JA4" s="2" t="s">
        <v>1</v>
      </c>
      <c r="JB4" s="2" t="s">
        <v>1</v>
      </c>
      <c r="JC4" s="2" t="s">
        <v>1</v>
      </c>
      <c r="JD4" s="2" t="s">
        <v>1</v>
      </c>
      <c r="JE4" s="2" t="s">
        <v>1</v>
      </c>
      <c r="JF4" s="2" t="s">
        <v>1</v>
      </c>
      <c r="JG4" s="2" t="s">
        <v>1</v>
      </c>
      <c r="JH4" s="2" t="s">
        <v>1</v>
      </c>
      <c r="JI4" s="2" t="s">
        <v>1</v>
      </c>
      <c r="JJ4" s="2" t="s">
        <v>1</v>
      </c>
      <c r="JK4" s="2" t="s">
        <v>1</v>
      </c>
      <c r="JL4" s="2" t="s">
        <v>1</v>
      </c>
      <c r="JM4" s="2" t="s">
        <v>1</v>
      </c>
      <c r="JN4" s="2" t="s">
        <v>1</v>
      </c>
      <c r="JO4" s="2" t="s">
        <v>1</v>
      </c>
      <c r="JP4" s="2" t="s">
        <v>1</v>
      </c>
      <c r="JQ4" s="2" t="s">
        <v>1</v>
      </c>
      <c r="JR4" s="2" t="s">
        <v>1</v>
      </c>
      <c r="JS4" s="2" t="s">
        <v>1</v>
      </c>
      <c r="JT4" s="2" t="s">
        <v>1</v>
      </c>
      <c r="JU4" s="2" t="s">
        <v>1</v>
      </c>
      <c r="JV4" s="2" t="s">
        <v>1</v>
      </c>
      <c r="JW4" s="2" t="s">
        <v>1</v>
      </c>
      <c r="JX4" s="2" t="s">
        <v>1</v>
      </c>
      <c r="JY4" s="2" t="s">
        <v>1</v>
      </c>
      <c r="JZ4" s="2" t="s">
        <v>1</v>
      </c>
      <c r="KA4" s="2" t="s">
        <v>1</v>
      </c>
      <c r="KB4" s="2" t="s">
        <v>1</v>
      </c>
      <c r="KC4" s="2" t="s">
        <v>1</v>
      </c>
      <c r="KD4" s="2" t="s">
        <v>1</v>
      </c>
      <c r="KE4" s="2" t="s">
        <v>1</v>
      </c>
      <c r="KF4" s="2" t="s">
        <v>1</v>
      </c>
      <c r="KG4" s="2" t="s">
        <v>1</v>
      </c>
      <c r="KH4" s="2" t="s">
        <v>1</v>
      </c>
      <c r="KI4" s="2" t="s">
        <v>473</v>
      </c>
      <c r="KJ4" s="2" t="s">
        <v>445</v>
      </c>
      <c r="KK4" s="2" t="s">
        <v>446</v>
      </c>
      <c r="KL4" s="3" t="s">
        <v>461</v>
      </c>
      <c r="KM4" s="2" t="s">
        <v>474</v>
      </c>
      <c r="KN4" s="2" t="s">
        <v>475</v>
      </c>
      <c r="KO4" s="4" t="s">
        <v>476</v>
      </c>
      <c r="KP4" s="4" t="s">
        <v>477</v>
      </c>
      <c r="KR4" s="2" t="s">
        <v>478</v>
      </c>
      <c r="KS4" s="2" t="s">
        <v>478</v>
      </c>
      <c r="KT4" s="2" t="s">
        <v>453</v>
      </c>
      <c r="KU4" s="2" t="s">
        <v>453</v>
      </c>
      <c r="KV4" s="2" t="s">
        <v>479</v>
      </c>
      <c r="KW4" s="2" t="s">
        <v>479</v>
      </c>
      <c r="KX4" s="2" t="s">
        <v>479</v>
      </c>
      <c r="KY4" s="2" t="s">
        <v>479</v>
      </c>
      <c r="KZ4" s="2" t="s">
        <v>479</v>
      </c>
      <c r="LA4" s="2" t="s">
        <v>453</v>
      </c>
      <c r="LB4" s="2" t="s">
        <v>453</v>
      </c>
      <c r="LC4" s="2" t="s">
        <v>478</v>
      </c>
      <c r="LD4" s="2" t="s">
        <v>478</v>
      </c>
      <c r="LE4" s="2" t="s">
        <v>478</v>
      </c>
      <c r="LF4" s="2" t="s">
        <v>478</v>
      </c>
      <c r="LG4" s="2" t="s">
        <v>478</v>
      </c>
      <c r="LH4" s="2" t="s">
        <v>453</v>
      </c>
      <c r="LI4" s="2" t="s">
        <v>453</v>
      </c>
      <c r="LJ4" s="2" t="s">
        <v>479</v>
      </c>
      <c r="LK4" s="2" t="s">
        <v>479</v>
      </c>
      <c r="LL4" s="2" t="s">
        <v>479</v>
      </c>
      <c r="LM4" s="2" t="s">
        <v>479</v>
      </c>
      <c r="LN4" s="2" t="s">
        <v>479</v>
      </c>
      <c r="LO4" s="2" t="s">
        <v>453</v>
      </c>
      <c r="LP4" s="2" t="s">
        <v>453</v>
      </c>
      <c r="LQ4" s="2" t="s">
        <v>478</v>
      </c>
      <c r="LR4" s="2" t="s">
        <v>478</v>
      </c>
      <c r="LS4" s="2" t="s">
        <v>478</v>
      </c>
      <c r="LT4" s="2" t="s">
        <v>478</v>
      </c>
      <c r="LU4" s="2" t="s">
        <v>478</v>
      </c>
      <c r="LV4" s="2" t="s">
        <v>453</v>
      </c>
      <c r="LW4" s="2" t="s">
        <v>453</v>
      </c>
      <c r="LX4" s="2" t="s">
        <v>479</v>
      </c>
      <c r="LY4" s="2" t="s">
        <v>479</v>
      </c>
      <c r="LZ4" s="2" t="s">
        <v>479</v>
      </c>
      <c r="MA4" s="2" t="s">
        <v>479</v>
      </c>
      <c r="MB4" s="2" t="s">
        <v>479</v>
      </c>
      <c r="MC4" s="2" t="s">
        <v>453</v>
      </c>
      <c r="MD4" s="2" t="s">
        <v>453</v>
      </c>
      <c r="ME4" s="2" t="s">
        <v>478</v>
      </c>
      <c r="MF4" s="2" t="s">
        <v>478</v>
      </c>
      <c r="MG4" s="2" t="s">
        <v>478</v>
      </c>
      <c r="MH4" s="2" t="s">
        <v>478</v>
      </c>
      <c r="MI4" s="2" t="s">
        <v>478</v>
      </c>
      <c r="MJ4" s="2" t="s">
        <v>453</v>
      </c>
      <c r="MK4" s="2" t="s">
        <v>453</v>
      </c>
      <c r="UB4" s="2" t="s">
        <v>1</v>
      </c>
      <c r="UC4" s="2" t="s">
        <v>1</v>
      </c>
      <c r="UD4" s="2" t="s">
        <v>1</v>
      </c>
      <c r="UE4" s="2" t="s">
        <v>1</v>
      </c>
      <c r="UF4" s="2" t="s">
        <v>1</v>
      </c>
      <c r="UG4" s="2" t="s">
        <v>1</v>
      </c>
      <c r="UH4" s="2" t="s">
        <v>1</v>
      </c>
      <c r="UI4" s="2" t="s">
        <v>1</v>
      </c>
      <c r="UJ4" s="2" t="s">
        <v>1</v>
      </c>
      <c r="UK4" s="2" t="s">
        <v>1</v>
      </c>
      <c r="UL4" s="2" t="s">
        <v>1</v>
      </c>
      <c r="UM4" s="2" t="s">
        <v>1</v>
      </c>
      <c r="UN4" s="2" t="s">
        <v>1</v>
      </c>
      <c r="UO4" s="2" t="s">
        <v>1</v>
      </c>
      <c r="UP4" s="2" t="s">
        <v>1</v>
      </c>
      <c r="UQ4" s="2" t="s">
        <v>1</v>
      </c>
      <c r="UR4" s="2" t="s">
        <v>1</v>
      </c>
      <c r="US4" s="2" t="s">
        <v>1</v>
      </c>
      <c r="UT4" s="2" t="s">
        <v>1</v>
      </c>
      <c r="UU4" s="2" t="s">
        <v>1</v>
      </c>
      <c r="UV4" s="2" t="s">
        <v>1</v>
      </c>
      <c r="UW4" s="2" t="s">
        <v>1</v>
      </c>
      <c r="UX4" s="2" t="s">
        <v>1</v>
      </c>
      <c r="UY4" s="2" t="s">
        <v>1</v>
      </c>
      <c r="UZ4" s="2" t="s">
        <v>1</v>
      </c>
      <c r="VA4" s="2" t="s">
        <v>1</v>
      </c>
      <c r="VB4" s="2" t="s">
        <v>1</v>
      </c>
      <c r="VC4" s="2" t="s">
        <v>1</v>
      </c>
      <c r="VD4" s="2" t="s">
        <v>1</v>
      </c>
      <c r="VE4" s="2" t="s">
        <v>1</v>
      </c>
      <c r="VF4" s="2" t="s">
        <v>1</v>
      </c>
      <c r="VG4" s="2" t="s">
        <v>1</v>
      </c>
      <c r="VH4" s="2" t="s">
        <v>1</v>
      </c>
      <c r="VI4" s="2" t="s">
        <v>1</v>
      </c>
      <c r="VJ4" s="2" t="s">
        <v>1</v>
      </c>
      <c r="VK4" s="2" t="s">
        <v>1</v>
      </c>
      <c r="VL4" s="2" t="s">
        <v>1</v>
      </c>
      <c r="VM4" s="2" t="s">
        <v>1</v>
      </c>
      <c r="VN4" s="2" t="s">
        <v>1</v>
      </c>
      <c r="VO4" s="2" t="s">
        <v>1</v>
      </c>
      <c r="VP4" s="2" t="s">
        <v>1</v>
      </c>
    </row>
    <row r="5" spans="1:588" x14ac:dyDescent="0.25">
      <c r="A5" t="s">
        <v>480</v>
      </c>
      <c r="B5" t="s">
        <v>481</v>
      </c>
      <c r="C5" t="s">
        <v>446</v>
      </c>
      <c r="D5" s="3" t="s">
        <v>447</v>
      </c>
      <c r="E5" t="s">
        <v>482</v>
      </c>
      <c r="F5" t="s">
        <v>483</v>
      </c>
      <c r="G5" t="s">
        <v>484</v>
      </c>
      <c r="H5" t="s">
        <v>485</v>
      </c>
      <c r="I5" t="s">
        <v>485</v>
      </c>
      <c r="J5" t="s">
        <v>486</v>
      </c>
      <c r="K5" t="s">
        <v>487</v>
      </c>
      <c r="L5" t="s">
        <v>453</v>
      </c>
      <c r="M5" t="s">
        <v>453</v>
      </c>
      <c r="N5" t="s">
        <v>488</v>
      </c>
      <c r="O5" t="s">
        <v>489</v>
      </c>
      <c r="P5" t="s">
        <v>489</v>
      </c>
      <c r="Q5" t="s">
        <v>489</v>
      </c>
      <c r="R5" t="s">
        <v>489</v>
      </c>
      <c r="S5" t="s">
        <v>490</v>
      </c>
      <c r="T5" t="s">
        <v>453</v>
      </c>
      <c r="U5" t="s">
        <v>453</v>
      </c>
      <c r="V5" t="s">
        <v>489</v>
      </c>
      <c r="W5" t="s">
        <v>489</v>
      </c>
      <c r="X5" t="s">
        <v>491</v>
      </c>
      <c r="Y5" t="s">
        <v>453</v>
      </c>
      <c r="Z5" t="s">
        <v>491</v>
      </c>
      <c r="AA5" t="s">
        <v>492</v>
      </c>
      <c r="AB5" t="s">
        <v>491</v>
      </c>
      <c r="AC5" t="s">
        <v>491</v>
      </c>
      <c r="AD5" t="s">
        <v>452</v>
      </c>
      <c r="AE5" t="s">
        <v>491</v>
      </c>
      <c r="AF5" t="s">
        <v>491</v>
      </c>
      <c r="AG5" t="s">
        <v>453</v>
      </c>
      <c r="AH5" t="s">
        <v>453</v>
      </c>
      <c r="AI5" t="s">
        <v>493</v>
      </c>
      <c r="AJ5" t="s">
        <v>493</v>
      </c>
      <c r="AK5" t="s">
        <v>493</v>
      </c>
      <c r="AL5" t="s">
        <v>493</v>
      </c>
      <c r="AM5" t="s">
        <v>452</v>
      </c>
      <c r="AN5" t="s">
        <v>453</v>
      </c>
      <c r="AO5" t="s">
        <v>453</v>
      </c>
      <c r="AP5" t="s">
        <v>452</v>
      </c>
      <c r="AQ5" t="s">
        <v>452</v>
      </c>
      <c r="AR5" t="s">
        <v>452</v>
      </c>
      <c r="AS5" t="s">
        <v>452</v>
      </c>
      <c r="AT5" t="s">
        <v>452</v>
      </c>
      <c r="AU5" t="s">
        <v>453</v>
      </c>
      <c r="AV5" t="s">
        <v>453</v>
      </c>
      <c r="AW5" t="s">
        <v>489</v>
      </c>
      <c r="AX5" t="s">
        <v>489</v>
      </c>
      <c r="AY5" t="s">
        <v>489</v>
      </c>
      <c r="AZ5" t="s">
        <v>489</v>
      </c>
      <c r="BA5" t="s">
        <v>489</v>
      </c>
      <c r="BB5" t="s">
        <v>453</v>
      </c>
      <c r="BC5" t="s">
        <v>453</v>
      </c>
      <c r="BD5" t="s">
        <v>494</v>
      </c>
      <c r="BE5" t="s">
        <v>494</v>
      </c>
      <c r="BF5" t="s">
        <v>494</v>
      </c>
      <c r="BG5" t="s">
        <v>494</v>
      </c>
      <c r="BH5" t="s">
        <v>494</v>
      </c>
      <c r="BI5" t="s">
        <v>453</v>
      </c>
      <c r="BJ5" t="s">
        <v>453</v>
      </c>
      <c r="BK5" t="s">
        <v>453</v>
      </c>
      <c r="BL5" t="s">
        <v>491</v>
      </c>
      <c r="BM5" t="s">
        <v>491</v>
      </c>
      <c r="BN5" t="s">
        <v>491</v>
      </c>
      <c r="BO5" t="s">
        <v>453</v>
      </c>
      <c r="BP5" t="s">
        <v>491</v>
      </c>
      <c r="BQ5" t="s">
        <v>491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495</v>
      </c>
      <c r="KJ5" t="s">
        <v>496</v>
      </c>
      <c r="KK5" t="s">
        <v>446</v>
      </c>
      <c r="KL5" s="3" t="s">
        <v>461</v>
      </c>
      <c r="KM5" t="s">
        <v>497</v>
      </c>
      <c r="KN5" t="s">
        <v>498</v>
      </c>
      <c r="KO5" t="s">
        <v>499</v>
      </c>
      <c r="KP5" t="s">
        <v>499</v>
      </c>
      <c r="KQ5" t="s">
        <v>499</v>
      </c>
      <c r="KR5" t="s">
        <v>499</v>
      </c>
      <c r="KS5" t="s">
        <v>499</v>
      </c>
      <c r="KT5" t="s">
        <v>453</v>
      </c>
      <c r="KU5" t="s">
        <v>453</v>
      </c>
      <c r="KV5" t="s">
        <v>500</v>
      </c>
      <c r="KW5" t="s">
        <v>500</v>
      </c>
      <c r="KX5" t="s">
        <v>500</v>
      </c>
      <c r="KY5" t="s">
        <v>500</v>
      </c>
      <c r="KZ5" t="s">
        <v>452</v>
      </c>
      <c r="LA5" t="s">
        <v>453</v>
      </c>
      <c r="LB5" t="s">
        <v>453</v>
      </c>
      <c r="LC5" t="s">
        <v>499</v>
      </c>
      <c r="LD5" t="s">
        <v>499</v>
      </c>
      <c r="LE5" t="s">
        <v>452</v>
      </c>
      <c r="LF5" t="s">
        <v>452</v>
      </c>
      <c r="LG5" t="s">
        <v>452</v>
      </c>
      <c r="LH5" t="s">
        <v>453</v>
      </c>
      <c r="LI5" t="s">
        <v>453</v>
      </c>
      <c r="LJ5" t="s">
        <v>452</v>
      </c>
      <c r="LK5" t="s">
        <v>452</v>
      </c>
      <c r="LL5" t="s">
        <v>452</v>
      </c>
      <c r="LM5" t="s">
        <v>452</v>
      </c>
      <c r="LN5" t="s">
        <v>500</v>
      </c>
      <c r="LO5" t="s">
        <v>453</v>
      </c>
      <c r="LP5" t="s">
        <v>453</v>
      </c>
      <c r="LQ5" t="s">
        <v>499</v>
      </c>
      <c r="LR5" t="s">
        <v>499</v>
      </c>
      <c r="LS5" t="s">
        <v>499</v>
      </c>
      <c r="LT5" t="s">
        <v>499</v>
      </c>
      <c r="LU5" t="s">
        <v>499</v>
      </c>
      <c r="LV5" t="s">
        <v>453</v>
      </c>
      <c r="LW5" t="s">
        <v>453</v>
      </c>
      <c r="LX5" t="s">
        <v>500</v>
      </c>
      <c r="LY5" t="s">
        <v>500</v>
      </c>
      <c r="LZ5" t="s">
        <v>500</v>
      </c>
      <c r="MA5" t="s">
        <v>500</v>
      </c>
      <c r="MB5" t="s">
        <v>500</v>
      </c>
      <c r="MC5" t="s">
        <v>453</v>
      </c>
      <c r="MD5" t="s">
        <v>453</v>
      </c>
      <c r="ME5" t="s">
        <v>499</v>
      </c>
      <c r="MF5" t="s">
        <v>499</v>
      </c>
      <c r="MG5" t="s">
        <v>499</v>
      </c>
      <c r="MH5" t="s">
        <v>499</v>
      </c>
      <c r="MI5" t="s">
        <v>499</v>
      </c>
      <c r="MJ5" t="s">
        <v>453</v>
      </c>
      <c r="MK5" t="s">
        <v>453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</row>
    <row r="6" spans="1:588" s="2" customFormat="1" x14ac:dyDescent="0.25">
      <c r="A6" s="2" t="s">
        <v>501</v>
      </c>
      <c r="B6" s="2" t="s">
        <v>460</v>
      </c>
      <c r="C6" s="2" t="s">
        <v>446</v>
      </c>
      <c r="D6" s="3" t="s">
        <v>447</v>
      </c>
      <c r="E6" s="2" t="s">
        <v>502</v>
      </c>
      <c r="F6" s="2" t="s">
        <v>503</v>
      </c>
      <c r="G6" s="2" t="s">
        <v>453</v>
      </c>
      <c r="H6" s="2" t="s">
        <v>453</v>
      </c>
      <c r="I6" s="2" t="s">
        <v>453</v>
      </c>
      <c r="J6" s="4" t="s">
        <v>504</v>
      </c>
      <c r="K6" s="2" t="s">
        <v>505</v>
      </c>
      <c r="L6" s="2" t="s">
        <v>454</v>
      </c>
      <c r="M6" s="2" t="s">
        <v>455</v>
      </c>
      <c r="N6" s="4" t="s">
        <v>506</v>
      </c>
      <c r="O6" s="2" t="s">
        <v>453</v>
      </c>
      <c r="P6" s="2" t="s">
        <v>453</v>
      </c>
      <c r="Q6" s="2" t="s">
        <v>453</v>
      </c>
      <c r="R6" s="2" t="s">
        <v>453</v>
      </c>
      <c r="S6" s="2" t="s">
        <v>453</v>
      </c>
      <c r="T6" s="2" t="s">
        <v>453</v>
      </c>
      <c r="U6" s="2" t="s">
        <v>453</v>
      </c>
      <c r="V6" s="4" t="s">
        <v>504</v>
      </c>
      <c r="W6" s="2" t="s">
        <v>453</v>
      </c>
      <c r="X6" s="2" t="s">
        <v>453</v>
      </c>
      <c r="Y6" s="2" t="s">
        <v>507</v>
      </c>
      <c r="Z6" s="2" t="s">
        <v>454</v>
      </c>
      <c r="AA6" s="2" t="s">
        <v>455</v>
      </c>
      <c r="AB6" s="4" t="s">
        <v>508</v>
      </c>
      <c r="AC6" s="2" t="s">
        <v>453</v>
      </c>
      <c r="AD6" s="2" t="s">
        <v>453</v>
      </c>
      <c r="AE6" s="2" t="s">
        <v>453</v>
      </c>
      <c r="AF6" s="2" t="s">
        <v>507</v>
      </c>
      <c r="AG6" s="4" t="s">
        <v>509</v>
      </c>
      <c r="AH6" s="2" t="s">
        <v>455</v>
      </c>
      <c r="AI6" s="4" t="s">
        <v>508</v>
      </c>
      <c r="AJ6" s="2" t="s">
        <v>453</v>
      </c>
      <c r="AK6" s="2" t="s">
        <v>453</v>
      </c>
      <c r="AL6" s="2" t="s">
        <v>453</v>
      </c>
      <c r="AM6" s="2" t="s">
        <v>507</v>
      </c>
      <c r="AN6" s="2" t="s">
        <v>454</v>
      </c>
      <c r="AO6" s="2" t="s">
        <v>455</v>
      </c>
      <c r="AP6" s="2" t="s">
        <v>453</v>
      </c>
      <c r="AQ6" s="2" t="s">
        <v>453</v>
      </c>
      <c r="AR6" s="2" t="s">
        <v>453</v>
      </c>
      <c r="AS6" s="2" t="s">
        <v>453</v>
      </c>
      <c r="AT6" s="2" t="s">
        <v>507</v>
      </c>
      <c r="AU6" s="2" t="s">
        <v>454</v>
      </c>
      <c r="AV6" s="2" t="s">
        <v>455</v>
      </c>
      <c r="AW6" s="2" t="s">
        <v>453</v>
      </c>
      <c r="AX6" s="2" t="s">
        <v>453</v>
      </c>
      <c r="AY6" s="2" t="s">
        <v>453</v>
      </c>
      <c r="AZ6" s="2" t="s">
        <v>453</v>
      </c>
      <c r="BA6" s="2" t="s">
        <v>507</v>
      </c>
      <c r="BB6" s="2" t="s">
        <v>454</v>
      </c>
      <c r="BC6" s="2" t="s">
        <v>455</v>
      </c>
      <c r="BD6" s="2" t="s">
        <v>453</v>
      </c>
      <c r="BE6" s="2" t="s">
        <v>453</v>
      </c>
      <c r="BF6" s="2" t="s">
        <v>453</v>
      </c>
      <c r="BG6" s="2" t="s">
        <v>453</v>
      </c>
      <c r="BH6" s="2" t="s">
        <v>507</v>
      </c>
      <c r="BI6" s="2" t="s">
        <v>454</v>
      </c>
      <c r="BJ6" s="2" t="s">
        <v>455</v>
      </c>
      <c r="BK6" s="2" t="s">
        <v>453</v>
      </c>
      <c r="BL6" s="2" t="s">
        <v>453</v>
      </c>
      <c r="BM6" s="2" t="s">
        <v>453</v>
      </c>
      <c r="BN6" s="2" t="s">
        <v>453</v>
      </c>
      <c r="BO6" s="2" t="s">
        <v>507</v>
      </c>
      <c r="BP6" s="2" t="s">
        <v>454</v>
      </c>
      <c r="BQ6" s="2" t="s">
        <v>455</v>
      </c>
      <c r="IT6" s="2" t="s">
        <v>1</v>
      </c>
      <c r="IU6" s="2" t="s">
        <v>1</v>
      </c>
      <c r="IV6" s="2" t="s">
        <v>1</v>
      </c>
      <c r="IW6" s="2" t="s">
        <v>1</v>
      </c>
      <c r="IX6" s="2" t="s">
        <v>1</v>
      </c>
      <c r="IY6" s="2" t="s">
        <v>1</v>
      </c>
      <c r="IZ6" s="2" t="s">
        <v>1</v>
      </c>
      <c r="JA6" s="2" t="s">
        <v>1</v>
      </c>
      <c r="JB6" s="2" t="s">
        <v>1</v>
      </c>
      <c r="JC6" s="2" t="s">
        <v>1</v>
      </c>
      <c r="JD6" s="2" t="s">
        <v>1</v>
      </c>
      <c r="JE6" s="2" t="s">
        <v>1</v>
      </c>
      <c r="JF6" s="2" t="s">
        <v>1</v>
      </c>
      <c r="JG6" s="2" t="s">
        <v>1</v>
      </c>
      <c r="JH6" s="2" t="s">
        <v>1</v>
      </c>
      <c r="JI6" s="2" t="s">
        <v>1</v>
      </c>
      <c r="JJ6" s="2" t="s">
        <v>1</v>
      </c>
      <c r="JK6" s="2" t="s">
        <v>1</v>
      </c>
      <c r="JL6" s="2" t="s">
        <v>1</v>
      </c>
      <c r="JM6" s="2" t="s">
        <v>1</v>
      </c>
      <c r="JN6" s="2" t="s">
        <v>1</v>
      </c>
      <c r="JO6" s="2" t="s">
        <v>1</v>
      </c>
      <c r="JP6" s="2" t="s">
        <v>1</v>
      </c>
      <c r="JQ6" s="2" t="s">
        <v>1</v>
      </c>
      <c r="JR6" s="2" t="s">
        <v>1</v>
      </c>
      <c r="JS6" s="2" t="s">
        <v>1</v>
      </c>
      <c r="JT6" s="2" t="s">
        <v>1</v>
      </c>
      <c r="JU6" s="2" t="s">
        <v>1</v>
      </c>
      <c r="JV6" s="2" t="s">
        <v>1</v>
      </c>
      <c r="JW6" s="2" t="s">
        <v>1</v>
      </c>
      <c r="JX6" s="2" t="s">
        <v>1</v>
      </c>
      <c r="JY6" s="2" t="s">
        <v>1</v>
      </c>
      <c r="JZ6" s="2" t="s">
        <v>1</v>
      </c>
      <c r="KA6" s="2" t="s">
        <v>1</v>
      </c>
      <c r="KB6" s="2" t="s">
        <v>1</v>
      </c>
      <c r="KC6" s="2" t="s">
        <v>1</v>
      </c>
      <c r="KD6" s="2" t="s">
        <v>1</v>
      </c>
      <c r="KE6" s="2" t="s">
        <v>1</v>
      </c>
      <c r="KF6" s="2" t="s">
        <v>1</v>
      </c>
      <c r="KG6" s="2" t="s">
        <v>1</v>
      </c>
      <c r="KH6" s="2" t="s">
        <v>1</v>
      </c>
      <c r="KI6" s="2" t="s">
        <v>510</v>
      </c>
      <c r="KJ6" s="2" t="s">
        <v>445</v>
      </c>
      <c r="KK6" s="2" t="s">
        <v>446</v>
      </c>
      <c r="KL6" s="3" t="s">
        <v>461</v>
      </c>
      <c r="KM6" s="2" t="s">
        <v>511</v>
      </c>
      <c r="KN6" s="2" t="s">
        <v>512</v>
      </c>
      <c r="KO6" s="2" t="s">
        <v>513</v>
      </c>
      <c r="KP6" s="2" t="s">
        <v>479</v>
      </c>
      <c r="KQ6" s="2" t="s">
        <v>514</v>
      </c>
      <c r="KR6" s="2" t="s">
        <v>514</v>
      </c>
      <c r="KS6" s="2" t="s">
        <v>514</v>
      </c>
      <c r="KT6" s="2" t="s">
        <v>453</v>
      </c>
      <c r="KU6" s="2" t="s">
        <v>453</v>
      </c>
      <c r="KV6" s="2" t="s">
        <v>478</v>
      </c>
      <c r="KW6" s="2" t="s">
        <v>478</v>
      </c>
      <c r="KX6" s="2" t="s">
        <v>478</v>
      </c>
      <c r="KY6" s="2" t="s">
        <v>478</v>
      </c>
      <c r="KZ6" s="2" t="s">
        <v>478</v>
      </c>
      <c r="LA6" s="2" t="s">
        <v>453</v>
      </c>
      <c r="LB6" s="2" t="s">
        <v>453</v>
      </c>
      <c r="LC6" s="2" t="s">
        <v>479</v>
      </c>
      <c r="LD6" s="2" t="s">
        <v>479</v>
      </c>
      <c r="LE6" s="2" t="s">
        <v>479</v>
      </c>
      <c r="LF6" s="2" t="s">
        <v>479</v>
      </c>
      <c r="LG6" s="2" t="s">
        <v>479</v>
      </c>
      <c r="LH6" s="2" t="s">
        <v>453</v>
      </c>
      <c r="LI6" s="2" t="s">
        <v>453</v>
      </c>
      <c r="LJ6" s="2" t="s">
        <v>478</v>
      </c>
      <c r="LK6" s="2" t="s">
        <v>478</v>
      </c>
      <c r="LL6" s="2" t="s">
        <v>478</v>
      </c>
      <c r="LM6" s="2" t="s">
        <v>478</v>
      </c>
      <c r="LN6" s="2" t="s">
        <v>478</v>
      </c>
      <c r="LO6" s="2" t="s">
        <v>453</v>
      </c>
      <c r="LP6" s="2" t="s">
        <v>453</v>
      </c>
      <c r="LQ6" s="2" t="s">
        <v>479</v>
      </c>
      <c r="LR6" s="2" t="s">
        <v>479</v>
      </c>
      <c r="LS6" s="2" t="s">
        <v>479</v>
      </c>
      <c r="LT6" s="2" t="s">
        <v>479</v>
      </c>
      <c r="LU6" s="2" t="s">
        <v>479</v>
      </c>
      <c r="LV6" s="2" t="s">
        <v>453</v>
      </c>
      <c r="LW6" s="2" t="s">
        <v>453</v>
      </c>
      <c r="LX6" s="2" t="s">
        <v>478</v>
      </c>
      <c r="LY6" s="2" t="s">
        <v>478</v>
      </c>
      <c r="LZ6" s="2" t="s">
        <v>478</v>
      </c>
      <c r="MA6" s="2" t="s">
        <v>478</v>
      </c>
      <c r="MB6" s="2" t="s">
        <v>478</v>
      </c>
      <c r="MC6" s="2" t="s">
        <v>453</v>
      </c>
      <c r="MD6" s="2" t="s">
        <v>453</v>
      </c>
      <c r="ME6" s="2" t="s">
        <v>479</v>
      </c>
      <c r="MF6" s="2" t="s">
        <v>479</v>
      </c>
      <c r="MG6" s="2" t="s">
        <v>479</v>
      </c>
      <c r="MH6" s="2" t="s">
        <v>479</v>
      </c>
      <c r="MI6" s="2" t="s">
        <v>479</v>
      </c>
      <c r="MJ6" s="2" t="s">
        <v>453</v>
      </c>
      <c r="MK6" s="2" t="s">
        <v>453</v>
      </c>
      <c r="UB6" s="2" t="s">
        <v>1</v>
      </c>
      <c r="UC6" s="2" t="s">
        <v>1</v>
      </c>
      <c r="UD6" s="2" t="s">
        <v>1</v>
      </c>
      <c r="UE6" s="2" t="s">
        <v>1</v>
      </c>
      <c r="UF6" s="2" t="s">
        <v>1</v>
      </c>
      <c r="UG6" s="2" t="s">
        <v>1</v>
      </c>
      <c r="UH6" s="2" t="s">
        <v>1</v>
      </c>
      <c r="UI6" s="2" t="s">
        <v>1</v>
      </c>
      <c r="UJ6" s="2" t="s">
        <v>1</v>
      </c>
      <c r="UK6" s="2" t="s">
        <v>1</v>
      </c>
      <c r="UL6" s="2" t="s">
        <v>1</v>
      </c>
      <c r="UM6" s="2" t="s">
        <v>1</v>
      </c>
      <c r="UN6" s="2" t="s">
        <v>1</v>
      </c>
      <c r="UO6" s="2" t="s">
        <v>1</v>
      </c>
      <c r="UP6" s="2" t="s">
        <v>1</v>
      </c>
      <c r="UQ6" s="2" t="s">
        <v>1</v>
      </c>
      <c r="UR6" s="2" t="s">
        <v>1</v>
      </c>
      <c r="US6" s="2" t="s">
        <v>1</v>
      </c>
      <c r="UT6" s="2" t="s">
        <v>1</v>
      </c>
      <c r="UU6" s="2" t="s">
        <v>1</v>
      </c>
      <c r="UV6" s="2" t="s">
        <v>1</v>
      </c>
      <c r="UW6" s="2" t="s">
        <v>1</v>
      </c>
      <c r="UX6" s="2" t="s">
        <v>1</v>
      </c>
      <c r="UY6" s="2" t="s">
        <v>1</v>
      </c>
      <c r="UZ6" s="2" t="s">
        <v>1</v>
      </c>
      <c r="VA6" s="2" t="s">
        <v>1</v>
      </c>
      <c r="VB6" s="2" t="s">
        <v>1</v>
      </c>
      <c r="VC6" s="2" t="s">
        <v>1</v>
      </c>
      <c r="VD6" s="2" t="s">
        <v>1</v>
      </c>
      <c r="VE6" s="2" t="s">
        <v>1</v>
      </c>
      <c r="VF6" s="2" t="s">
        <v>1</v>
      </c>
      <c r="VG6" s="2" t="s">
        <v>1</v>
      </c>
      <c r="VH6" s="2" t="s">
        <v>1</v>
      </c>
      <c r="VI6" s="2" t="s">
        <v>1</v>
      </c>
      <c r="VJ6" s="2" t="s">
        <v>1</v>
      </c>
      <c r="VK6" s="2" t="s">
        <v>1</v>
      </c>
      <c r="VL6" s="2" t="s">
        <v>1</v>
      </c>
      <c r="VM6" s="2" t="s">
        <v>1</v>
      </c>
      <c r="VN6" s="2" t="s">
        <v>1</v>
      </c>
      <c r="VO6" s="2" t="s">
        <v>1</v>
      </c>
      <c r="VP6" s="2" t="s">
        <v>1</v>
      </c>
    </row>
    <row r="7" spans="1:588" x14ac:dyDescent="0.25">
      <c r="A7" t="s">
        <v>515</v>
      </c>
      <c r="B7" t="s">
        <v>460</v>
      </c>
      <c r="C7" t="s">
        <v>446</v>
      </c>
      <c r="D7" s="5" t="s">
        <v>516</v>
      </c>
      <c r="E7" t="s">
        <v>517</v>
      </c>
      <c r="F7" t="s">
        <v>518</v>
      </c>
      <c r="G7" t="s">
        <v>453</v>
      </c>
      <c r="H7" t="s">
        <v>453</v>
      </c>
      <c r="I7" t="s">
        <v>453</v>
      </c>
      <c r="J7" t="s">
        <v>453</v>
      </c>
      <c r="K7" s="4" t="s">
        <v>519</v>
      </c>
      <c r="L7" s="4" t="s">
        <v>520</v>
      </c>
      <c r="M7" s="4" t="s">
        <v>521</v>
      </c>
      <c r="N7" t="s">
        <v>453</v>
      </c>
      <c r="O7" t="s">
        <v>453</v>
      </c>
      <c r="P7" t="s">
        <v>453</v>
      </c>
      <c r="Q7" t="s">
        <v>453</v>
      </c>
      <c r="R7" s="4" t="s">
        <v>522</v>
      </c>
      <c r="S7" s="4" t="s">
        <v>523</v>
      </c>
      <c r="T7" s="4" t="s">
        <v>523</v>
      </c>
      <c r="U7" t="s">
        <v>453</v>
      </c>
      <c r="V7" t="s">
        <v>453</v>
      </c>
      <c r="W7" t="s">
        <v>453</v>
      </c>
      <c r="X7" t="s">
        <v>453</v>
      </c>
      <c r="Y7" s="4" t="s">
        <v>522</v>
      </c>
      <c r="Z7" s="4" t="s">
        <v>523</v>
      </c>
      <c r="AA7" s="4" t="s">
        <v>523</v>
      </c>
      <c r="AB7" t="s">
        <v>453</v>
      </c>
      <c r="AC7" t="s">
        <v>453</v>
      </c>
      <c r="AD7" t="s">
        <v>453</v>
      </c>
      <c r="AE7" t="s">
        <v>453</v>
      </c>
      <c r="AF7" s="4" t="s">
        <v>522</v>
      </c>
      <c r="AG7" s="4" t="s">
        <v>523</v>
      </c>
      <c r="AH7" s="4" t="s">
        <v>523</v>
      </c>
      <c r="AI7" t="s">
        <v>453</v>
      </c>
      <c r="AJ7" t="s">
        <v>453</v>
      </c>
      <c r="AK7" t="s">
        <v>453</v>
      </c>
      <c r="AL7" t="s">
        <v>453</v>
      </c>
      <c r="AM7" s="4" t="s">
        <v>522</v>
      </c>
      <c r="AN7" s="4" t="s">
        <v>523</v>
      </c>
      <c r="AO7" s="4" t="s">
        <v>523</v>
      </c>
      <c r="AP7" t="s">
        <v>453</v>
      </c>
      <c r="AQ7" t="s">
        <v>453</v>
      </c>
      <c r="AR7" t="s">
        <v>453</v>
      </c>
      <c r="AS7" t="s">
        <v>453</v>
      </c>
      <c r="AT7" s="4" t="s">
        <v>522</v>
      </c>
      <c r="AU7" t="s">
        <v>452</v>
      </c>
      <c r="AV7" t="s">
        <v>452</v>
      </c>
      <c r="AW7" t="s">
        <v>452</v>
      </c>
      <c r="AX7" s="4" t="s">
        <v>522</v>
      </c>
      <c r="AY7" s="4" t="s">
        <v>522</v>
      </c>
      <c r="AZ7" s="4" t="s">
        <v>522</v>
      </c>
      <c r="BA7" s="4" t="s">
        <v>522</v>
      </c>
      <c r="BB7" t="s">
        <v>453</v>
      </c>
      <c r="BC7" t="s">
        <v>453</v>
      </c>
      <c r="BD7" s="4" t="s">
        <v>522</v>
      </c>
      <c r="BE7" t="s">
        <v>453</v>
      </c>
      <c r="BF7" s="4" t="s">
        <v>522</v>
      </c>
      <c r="BG7" s="4" t="s">
        <v>522</v>
      </c>
      <c r="BH7" s="4" t="s">
        <v>522</v>
      </c>
      <c r="BI7" s="4" t="s">
        <v>524</v>
      </c>
      <c r="BJ7" t="s">
        <v>453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444</v>
      </c>
      <c r="KJ7" t="s">
        <v>445</v>
      </c>
      <c r="KK7" t="s">
        <v>446</v>
      </c>
      <c r="KL7" s="5" t="s">
        <v>447</v>
      </c>
      <c r="KM7" t="s">
        <v>448</v>
      </c>
      <c r="KN7" t="s">
        <v>449</v>
      </c>
      <c r="KO7" t="s">
        <v>453</v>
      </c>
      <c r="KP7" t="s">
        <v>525</v>
      </c>
      <c r="KQ7" t="s">
        <v>526</v>
      </c>
      <c r="KR7" t="s">
        <v>457</v>
      </c>
      <c r="KS7" t="s">
        <v>453</v>
      </c>
      <c r="KT7" t="s">
        <v>454</v>
      </c>
      <c r="KU7" t="s">
        <v>455</v>
      </c>
      <c r="KV7" t="s">
        <v>458</v>
      </c>
      <c r="KW7" t="s">
        <v>458</v>
      </c>
      <c r="KX7" t="s">
        <v>458</v>
      </c>
      <c r="KY7" t="s">
        <v>458</v>
      </c>
      <c r="KZ7" t="s">
        <v>458</v>
      </c>
      <c r="LA7" t="s">
        <v>453</v>
      </c>
      <c r="LB7" t="s">
        <v>453</v>
      </c>
      <c r="LC7" t="s">
        <v>454</v>
      </c>
      <c r="LD7" t="s">
        <v>457</v>
      </c>
      <c r="LE7" t="s">
        <v>457</v>
      </c>
      <c r="LF7" t="s">
        <v>457</v>
      </c>
      <c r="LG7" t="s">
        <v>454</v>
      </c>
      <c r="LH7" t="s">
        <v>453</v>
      </c>
      <c r="LI7" t="s">
        <v>453</v>
      </c>
      <c r="LJ7" t="s">
        <v>454</v>
      </c>
      <c r="LK7" t="s">
        <v>454</v>
      </c>
      <c r="LL7" t="s">
        <v>453</v>
      </c>
      <c r="LM7" t="s">
        <v>453</v>
      </c>
      <c r="LN7" t="s">
        <v>454</v>
      </c>
      <c r="LO7" t="s">
        <v>454</v>
      </c>
      <c r="LP7" t="s">
        <v>455</v>
      </c>
      <c r="LQ7" t="s">
        <v>456</v>
      </c>
      <c r="LR7" t="s">
        <v>456</v>
      </c>
      <c r="LS7" t="s">
        <v>456</v>
      </c>
      <c r="LT7" t="s">
        <v>456</v>
      </c>
      <c r="LU7" t="s">
        <v>456</v>
      </c>
      <c r="LV7" t="s">
        <v>453</v>
      </c>
      <c r="LW7" t="s">
        <v>453</v>
      </c>
      <c r="LX7" t="s">
        <v>457</v>
      </c>
      <c r="LY7" t="s">
        <v>457</v>
      </c>
      <c r="LZ7" t="s">
        <v>457</v>
      </c>
      <c r="MA7" t="s">
        <v>457</v>
      </c>
      <c r="MB7" t="s">
        <v>457</v>
      </c>
      <c r="MC7" t="s">
        <v>453</v>
      </c>
      <c r="MD7" t="s">
        <v>453</v>
      </c>
      <c r="ME7" t="s">
        <v>453</v>
      </c>
      <c r="MF7" t="s">
        <v>457</v>
      </c>
      <c r="MG7" t="s">
        <v>457</v>
      </c>
      <c r="MH7" t="s">
        <v>457</v>
      </c>
      <c r="MI7" t="s">
        <v>453</v>
      </c>
      <c r="MJ7" t="s">
        <v>454</v>
      </c>
      <c r="MK7" t="s">
        <v>455</v>
      </c>
      <c r="ML7" t="s">
        <v>458</v>
      </c>
      <c r="MM7" t="s">
        <v>458</v>
      </c>
      <c r="MN7" t="s">
        <v>458</v>
      </c>
      <c r="MO7" t="s">
        <v>458</v>
      </c>
      <c r="MP7" t="s">
        <v>458</v>
      </c>
      <c r="MQ7" t="s">
        <v>453</v>
      </c>
      <c r="MR7" t="s">
        <v>453</v>
      </c>
      <c r="MS7" t="s">
        <v>454</v>
      </c>
      <c r="MT7" t="s">
        <v>454</v>
      </c>
      <c r="MU7" t="s">
        <v>454</v>
      </c>
      <c r="MV7" t="s">
        <v>454</v>
      </c>
      <c r="MW7" t="s">
        <v>454</v>
      </c>
      <c r="MX7" t="s">
        <v>453</v>
      </c>
      <c r="MY7" t="s">
        <v>453</v>
      </c>
      <c r="MZ7" t="s">
        <v>454</v>
      </c>
      <c r="NA7" t="s">
        <v>454</v>
      </c>
      <c r="NB7" t="s">
        <v>453</v>
      </c>
      <c r="NC7" t="s">
        <v>453</v>
      </c>
      <c r="ND7" t="s">
        <v>454</v>
      </c>
      <c r="NE7" t="s">
        <v>454</v>
      </c>
      <c r="NF7" t="s">
        <v>455</v>
      </c>
      <c r="NG7" t="s">
        <v>456</v>
      </c>
      <c r="NH7" t="s">
        <v>456</v>
      </c>
      <c r="NI7" t="s">
        <v>456</v>
      </c>
      <c r="NJ7" t="s">
        <v>456</v>
      </c>
      <c r="NK7" t="s">
        <v>456</v>
      </c>
      <c r="NL7" t="s">
        <v>453</v>
      </c>
      <c r="NM7" t="s">
        <v>453</v>
      </c>
      <c r="NN7" t="s">
        <v>457</v>
      </c>
      <c r="NO7" t="s">
        <v>457</v>
      </c>
      <c r="NP7" t="s">
        <v>457</v>
      </c>
      <c r="NQ7" t="s">
        <v>457</v>
      </c>
      <c r="NR7" t="s">
        <v>457</v>
      </c>
      <c r="NS7" t="s">
        <v>453</v>
      </c>
      <c r="NT7" t="s">
        <v>453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</row>
    <row r="8" spans="1:588" s="2" customFormat="1" x14ac:dyDescent="0.25">
      <c r="A8" s="2" t="s">
        <v>527</v>
      </c>
      <c r="B8" s="2" t="s">
        <v>445</v>
      </c>
      <c r="C8" s="2" t="s">
        <v>446</v>
      </c>
      <c r="D8" s="5" t="s">
        <v>516</v>
      </c>
      <c r="E8" s="2" t="s">
        <v>528</v>
      </c>
      <c r="F8" s="2" t="s">
        <v>529</v>
      </c>
      <c r="G8" s="4" t="s">
        <v>530</v>
      </c>
      <c r="H8" s="4" t="s">
        <v>531</v>
      </c>
      <c r="I8" s="4" t="s">
        <v>532</v>
      </c>
      <c r="J8" s="4" t="s">
        <v>531</v>
      </c>
      <c r="K8" s="4" t="s">
        <v>533</v>
      </c>
      <c r="L8" s="2" t="s">
        <v>453</v>
      </c>
      <c r="M8" s="2" t="s">
        <v>453</v>
      </c>
      <c r="N8" s="4" t="s">
        <v>530</v>
      </c>
      <c r="O8" s="4" t="s">
        <v>530</v>
      </c>
      <c r="P8" s="2" t="s">
        <v>453</v>
      </c>
      <c r="Q8" s="4" t="s">
        <v>530</v>
      </c>
      <c r="R8" s="4" t="s">
        <v>530</v>
      </c>
      <c r="S8" s="4" t="s">
        <v>523</v>
      </c>
      <c r="T8" s="2" t="s">
        <v>453</v>
      </c>
      <c r="U8" s="4" t="s">
        <v>534</v>
      </c>
      <c r="V8" s="4" t="s">
        <v>534</v>
      </c>
      <c r="W8" s="4" t="s">
        <v>534</v>
      </c>
      <c r="X8" s="4" t="s">
        <v>534</v>
      </c>
      <c r="Y8" s="4" t="s">
        <v>534</v>
      </c>
      <c r="Z8" s="2" t="s">
        <v>453</v>
      </c>
      <c r="AA8" s="2" t="s">
        <v>453</v>
      </c>
      <c r="AB8" s="4" t="s">
        <v>534</v>
      </c>
      <c r="AC8" s="4" t="s">
        <v>534</v>
      </c>
      <c r="AD8" s="4" t="s">
        <v>534</v>
      </c>
      <c r="AE8" s="2" t="s">
        <v>453</v>
      </c>
      <c r="AF8" s="2" t="s">
        <v>453</v>
      </c>
      <c r="AG8" s="2" t="s">
        <v>452</v>
      </c>
      <c r="AH8" s="2" t="s">
        <v>452</v>
      </c>
      <c r="AI8" s="2" t="s">
        <v>452</v>
      </c>
      <c r="AJ8" s="2" t="s">
        <v>452</v>
      </c>
      <c r="AK8" s="2" t="s">
        <v>452</v>
      </c>
      <c r="AL8" s="2" t="s">
        <v>452</v>
      </c>
      <c r="AM8" s="2" t="s">
        <v>452</v>
      </c>
      <c r="AN8" s="2" t="s">
        <v>453</v>
      </c>
      <c r="AO8" s="2" t="s">
        <v>453</v>
      </c>
      <c r="AP8" s="2" t="s">
        <v>452</v>
      </c>
      <c r="AQ8" s="2" t="s">
        <v>453</v>
      </c>
      <c r="AR8" s="4" t="s">
        <v>530</v>
      </c>
      <c r="AS8" s="4" t="s">
        <v>530</v>
      </c>
      <c r="AT8" s="4" t="s">
        <v>530</v>
      </c>
      <c r="AU8" s="4" t="s">
        <v>521</v>
      </c>
      <c r="AV8" s="2" t="s">
        <v>453</v>
      </c>
      <c r="AW8" s="4" t="s">
        <v>535</v>
      </c>
      <c r="AX8" s="4" t="s">
        <v>535</v>
      </c>
      <c r="AY8" s="4" t="s">
        <v>535</v>
      </c>
      <c r="AZ8" s="4" t="s">
        <v>535</v>
      </c>
      <c r="BA8" s="4" t="s">
        <v>535</v>
      </c>
      <c r="BB8" s="2" t="s">
        <v>453</v>
      </c>
      <c r="BC8" s="2" t="s">
        <v>453</v>
      </c>
      <c r="BD8" s="4" t="s">
        <v>530</v>
      </c>
      <c r="BE8" s="4" t="s">
        <v>530</v>
      </c>
      <c r="BF8" s="4" t="s">
        <v>530</v>
      </c>
      <c r="BG8" s="2" t="s">
        <v>453</v>
      </c>
      <c r="BH8" s="2" t="s">
        <v>453</v>
      </c>
      <c r="BI8" s="4" t="s">
        <v>521</v>
      </c>
      <c r="BJ8" s="4" t="s">
        <v>521</v>
      </c>
      <c r="BK8" s="4" t="s">
        <v>530</v>
      </c>
      <c r="BL8" s="4" t="s">
        <v>530</v>
      </c>
      <c r="BM8" s="4" t="s">
        <v>530</v>
      </c>
      <c r="BN8" s="4" t="s">
        <v>530</v>
      </c>
      <c r="BO8" s="4" t="s">
        <v>530</v>
      </c>
      <c r="BP8" s="2" t="s">
        <v>453</v>
      </c>
      <c r="BQ8" s="2" t="s">
        <v>453</v>
      </c>
      <c r="IT8" s="2" t="s">
        <v>1</v>
      </c>
      <c r="IU8" s="2" t="s">
        <v>1</v>
      </c>
      <c r="IV8" s="2" t="s">
        <v>1</v>
      </c>
      <c r="IW8" s="2" t="s">
        <v>1</v>
      </c>
      <c r="IX8" s="2" t="s">
        <v>1</v>
      </c>
      <c r="IY8" s="2" t="s">
        <v>1</v>
      </c>
      <c r="IZ8" s="2" t="s">
        <v>1</v>
      </c>
      <c r="JA8" s="2" t="s">
        <v>1</v>
      </c>
      <c r="JB8" s="2" t="s">
        <v>1</v>
      </c>
      <c r="JC8" s="2" t="s">
        <v>1</v>
      </c>
      <c r="JD8" s="2" t="s">
        <v>1</v>
      </c>
      <c r="JE8" s="2" t="s">
        <v>1</v>
      </c>
      <c r="JF8" s="2" t="s">
        <v>1</v>
      </c>
      <c r="JG8" s="2" t="s">
        <v>1</v>
      </c>
      <c r="JH8" s="2" t="s">
        <v>1</v>
      </c>
      <c r="JI8" s="2" t="s">
        <v>1</v>
      </c>
      <c r="JJ8" s="2" t="s">
        <v>1</v>
      </c>
      <c r="JK8" s="2" t="s">
        <v>1</v>
      </c>
      <c r="JL8" s="2" t="s">
        <v>1</v>
      </c>
      <c r="JM8" s="2" t="s">
        <v>1</v>
      </c>
      <c r="JN8" s="2" t="s">
        <v>1</v>
      </c>
      <c r="JO8" s="2" t="s">
        <v>1</v>
      </c>
      <c r="JP8" s="2" t="s">
        <v>1</v>
      </c>
      <c r="JQ8" s="2" t="s">
        <v>1</v>
      </c>
      <c r="JR8" s="2" t="s">
        <v>1</v>
      </c>
      <c r="JS8" s="2" t="s">
        <v>1</v>
      </c>
      <c r="JT8" s="2" t="s">
        <v>1</v>
      </c>
      <c r="JU8" s="2" t="s">
        <v>1</v>
      </c>
      <c r="JV8" s="2" t="s">
        <v>1</v>
      </c>
      <c r="JW8" s="2" t="s">
        <v>1</v>
      </c>
      <c r="JX8" s="2" t="s">
        <v>1</v>
      </c>
      <c r="JY8" s="2" t="s">
        <v>1</v>
      </c>
      <c r="JZ8" s="2" t="s">
        <v>1</v>
      </c>
      <c r="KA8" s="2" t="s">
        <v>1</v>
      </c>
      <c r="KB8" s="2" t="s">
        <v>1</v>
      </c>
      <c r="KC8" s="2" t="s">
        <v>1</v>
      </c>
      <c r="KD8" s="2" t="s">
        <v>1</v>
      </c>
      <c r="KE8" s="2" t="s">
        <v>1</v>
      </c>
      <c r="KF8" s="2" t="s">
        <v>1</v>
      </c>
      <c r="KG8" s="2" t="s">
        <v>1</v>
      </c>
      <c r="KH8" s="2" t="s">
        <v>1</v>
      </c>
      <c r="KI8" s="2" t="s">
        <v>536</v>
      </c>
      <c r="KJ8" s="2" t="s">
        <v>537</v>
      </c>
      <c r="KK8" s="2" t="s">
        <v>446</v>
      </c>
      <c r="KL8" s="5" t="s">
        <v>447</v>
      </c>
      <c r="KM8" s="2" t="s">
        <v>538</v>
      </c>
      <c r="KN8" s="2" t="s">
        <v>539</v>
      </c>
      <c r="KO8" s="4" t="s">
        <v>540</v>
      </c>
      <c r="KP8" s="4" t="s">
        <v>541</v>
      </c>
      <c r="KQ8" s="4" t="s">
        <v>542</v>
      </c>
      <c r="KR8" s="4" t="s">
        <v>543</v>
      </c>
      <c r="KS8" s="4" t="s">
        <v>543</v>
      </c>
      <c r="KT8" s="2" t="s">
        <v>453</v>
      </c>
      <c r="KU8" s="2" t="s">
        <v>453</v>
      </c>
      <c r="KV8" s="4" t="s">
        <v>542</v>
      </c>
      <c r="KW8" s="4" t="s">
        <v>543</v>
      </c>
      <c r="KX8" s="2" t="s">
        <v>453</v>
      </c>
      <c r="KY8" s="2" t="s">
        <v>453</v>
      </c>
      <c r="KZ8" s="4" t="s">
        <v>544</v>
      </c>
      <c r="LA8" s="4" t="s">
        <v>545</v>
      </c>
      <c r="LB8" s="4" t="s">
        <v>543</v>
      </c>
      <c r="LC8" s="4" t="s">
        <v>542</v>
      </c>
      <c r="LD8" s="4" t="s">
        <v>543</v>
      </c>
      <c r="LE8" s="4" t="s">
        <v>546</v>
      </c>
      <c r="LF8" s="4" t="s">
        <v>543</v>
      </c>
      <c r="LG8" s="4" t="s">
        <v>543</v>
      </c>
      <c r="LH8" s="2" t="s">
        <v>453</v>
      </c>
      <c r="LI8" s="2" t="s">
        <v>453</v>
      </c>
      <c r="LJ8" s="4" t="s">
        <v>542</v>
      </c>
      <c r="LK8" s="4" t="s">
        <v>543</v>
      </c>
      <c r="LL8" s="4" t="s">
        <v>546</v>
      </c>
      <c r="LM8" s="4" t="s">
        <v>543</v>
      </c>
      <c r="LN8" s="4" t="s">
        <v>543</v>
      </c>
      <c r="LO8" s="2" t="s">
        <v>453</v>
      </c>
      <c r="LP8" s="2" t="s">
        <v>453</v>
      </c>
      <c r="LQ8" s="4" t="s">
        <v>542</v>
      </c>
      <c r="LR8" s="4" t="s">
        <v>543</v>
      </c>
      <c r="LS8" s="2" t="s">
        <v>453</v>
      </c>
      <c r="LT8" s="2" t="s">
        <v>453</v>
      </c>
      <c r="LU8" s="4" t="s">
        <v>544</v>
      </c>
      <c r="LV8" s="4" t="s">
        <v>545</v>
      </c>
      <c r="LW8" s="4" t="s">
        <v>543</v>
      </c>
      <c r="LX8" s="4" t="s">
        <v>542</v>
      </c>
      <c r="LY8" s="4" t="s">
        <v>543</v>
      </c>
      <c r="LZ8" s="4" t="s">
        <v>546</v>
      </c>
      <c r="MA8" s="2" t="s">
        <v>452</v>
      </c>
      <c r="MB8" s="2" t="s">
        <v>452</v>
      </c>
      <c r="MC8" s="2" t="s">
        <v>453</v>
      </c>
      <c r="MD8" s="2" t="s">
        <v>453</v>
      </c>
      <c r="ME8" s="2" t="s">
        <v>452</v>
      </c>
      <c r="MF8" s="2" t="s">
        <v>452</v>
      </c>
      <c r="MG8" s="2" t="s">
        <v>452</v>
      </c>
      <c r="MH8" s="2" t="s">
        <v>452</v>
      </c>
      <c r="MI8" s="2" t="s">
        <v>452</v>
      </c>
      <c r="MJ8" s="2" t="s">
        <v>453</v>
      </c>
      <c r="MK8" s="2" t="s">
        <v>453</v>
      </c>
      <c r="ML8" s="4" t="s">
        <v>542</v>
      </c>
      <c r="MM8" s="4" t="s">
        <v>543</v>
      </c>
      <c r="MN8" s="2" t="s">
        <v>453</v>
      </c>
      <c r="MO8" s="2" t="s">
        <v>453</v>
      </c>
      <c r="MP8" s="4" t="s">
        <v>544</v>
      </c>
      <c r="MQ8" s="4" t="s">
        <v>545</v>
      </c>
      <c r="MR8" s="4" t="s">
        <v>543</v>
      </c>
      <c r="UB8" s="2" t="s">
        <v>1</v>
      </c>
      <c r="UC8" s="2" t="s">
        <v>1</v>
      </c>
      <c r="UD8" s="2" t="s">
        <v>1</v>
      </c>
      <c r="UE8" s="2" t="s">
        <v>1</v>
      </c>
      <c r="UF8" s="2" t="s">
        <v>1</v>
      </c>
      <c r="UG8" s="2" t="s">
        <v>1</v>
      </c>
      <c r="UH8" s="2" t="s">
        <v>1</v>
      </c>
      <c r="UI8" s="2" t="s">
        <v>1</v>
      </c>
      <c r="UJ8" s="2" t="s">
        <v>1</v>
      </c>
      <c r="UK8" s="2" t="s">
        <v>1</v>
      </c>
      <c r="UL8" s="2" t="s">
        <v>1</v>
      </c>
      <c r="UM8" s="2" t="s">
        <v>1</v>
      </c>
      <c r="UN8" s="2" t="s">
        <v>1</v>
      </c>
      <c r="UO8" s="2" t="s">
        <v>1</v>
      </c>
      <c r="UP8" s="2" t="s">
        <v>1</v>
      </c>
      <c r="UQ8" s="2" t="s">
        <v>1</v>
      </c>
      <c r="UR8" s="2" t="s">
        <v>1</v>
      </c>
      <c r="US8" s="2" t="s">
        <v>1</v>
      </c>
      <c r="UT8" s="2" t="s">
        <v>1</v>
      </c>
      <c r="UU8" s="2" t="s">
        <v>1</v>
      </c>
      <c r="UV8" s="2" t="s">
        <v>1</v>
      </c>
      <c r="UW8" s="2" t="s">
        <v>1</v>
      </c>
      <c r="UX8" s="2" t="s">
        <v>1</v>
      </c>
      <c r="UY8" s="2" t="s">
        <v>1</v>
      </c>
      <c r="UZ8" s="2" t="s">
        <v>1</v>
      </c>
      <c r="VA8" s="2" t="s">
        <v>1</v>
      </c>
      <c r="VB8" s="2" t="s">
        <v>1</v>
      </c>
      <c r="VC8" s="2" t="s">
        <v>1</v>
      </c>
      <c r="VD8" s="2" t="s">
        <v>1</v>
      </c>
      <c r="VE8" s="2" t="s">
        <v>1</v>
      </c>
      <c r="VF8" s="2" t="s">
        <v>1</v>
      </c>
      <c r="VG8" s="2" t="s">
        <v>1</v>
      </c>
      <c r="VH8" s="2" t="s">
        <v>1</v>
      </c>
      <c r="VI8" s="2" t="s">
        <v>1</v>
      </c>
      <c r="VJ8" s="2" t="s">
        <v>1</v>
      </c>
      <c r="VK8" s="2" t="s">
        <v>1</v>
      </c>
      <c r="VL8" s="2" t="s">
        <v>1</v>
      </c>
      <c r="VM8" s="2" t="s">
        <v>1</v>
      </c>
      <c r="VN8" s="2" t="s">
        <v>1</v>
      </c>
      <c r="VO8" s="2" t="s">
        <v>1</v>
      </c>
      <c r="VP8" s="2" t="s">
        <v>1</v>
      </c>
    </row>
    <row r="9" spans="1:588" x14ac:dyDescent="0.25">
      <c r="A9" t="s">
        <v>547</v>
      </c>
      <c r="B9" t="s">
        <v>537</v>
      </c>
      <c r="C9" t="s">
        <v>446</v>
      </c>
      <c r="D9" s="5" t="s">
        <v>516</v>
      </c>
      <c r="E9" t="s">
        <v>548</v>
      </c>
      <c r="F9" t="s">
        <v>549</v>
      </c>
      <c r="G9" s="4" t="s">
        <v>542</v>
      </c>
      <c r="H9" s="4" t="s">
        <v>550</v>
      </c>
      <c r="I9" s="4" t="s">
        <v>551</v>
      </c>
      <c r="J9" s="4" t="s">
        <v>552</v>
      </c>
      <c r="K9" s="4" t="s">
        <v>553</v>
      </c>
      <c r="L9" t="s">
        <v>453</v>
      </c>
      <c r="M9" t="s">
        <v>453</v>
      </c>
      <c r="N9" s="4" t="s">
        <v>554</v>
      </c>
      <c r="O9" t="s">
        <v>453</v>
      </c>
      <c r="P9" s="4" t="s">
        <v>555</v>
      </c>
      <c r="Q9" s="4" t="s">
        <v>555</v>
      </c>
      <c r="R9" s="4" t="s">
        <v>555</v>
      </c>
      <c r="S9" s="4" t="s">
        <v>542</v>
      </c>
      <c r="T9" t="s">
        <v>453</v>
      </c>
      <c r="U9" s="4" t="s">
        <v>556</v>
      </c>
      <c r="V9" s="4" t="s">
        <v>556</v>
      </c>
      <c r="W9" s="4" t="s">
        <v>556</v>
      </c>
      <c r="X9" s="4" t="s">
        <v>556</v>
      </c>
      <c r="Y9" s="4" t="s">
        <v>556</v>
      </c>
      <c r="Z9" t="s">
        <v>453</v>
      </c>
      <c r="AA9" t="s">
        <v>453</v>
      </c>
      <c r="AB9" s="4" t="s">
        <v>557</v>
      </c>
      <c r="AC9" s="4" t="s">
        <v>557</v>
      </c>
      <c r="AD9" s="4" t="s">
        <v>557</v>
      </c>
      <c r="AE9" t="s">
        <v>453</v>
      </c>
      <c r="AF9" t="s">
        <v>453</v>
      </c>
      <c r="AG9" s="4" t="s">
        <v>542</v>
      </c>
      <c r="AH9" s="4" t="s">
        <v>542</v>
      </c>
      <c r="AI9" s="4" t="s">
        <v>546</v>
      </c>
      <c r="AJ9" s="4" t="s">
        <v>546</v>
      </c>
      <c r="AK9" s="4" t="s">
        <v>546</v>
      </c>
      <c r="AL9" s="4" t="s">
        <v>546</v>
      </c>
      <c r="AM9" s="4" t="s">
        <v>546</v>
      </c>
      <c r="AN9" t="s">
        <v>453</v>
      </c>
      <c r="AO9" t="s">
        <v>453</v>
      </c>
      <c r="AP9" s="4" t="s">
        <v>555</v>
      </c>
      <c r="AQ9" s="4" t="s">
        <v>555</v>
      </c>
      <c r="AR9" s="4" t="s">
        <v>555</v>
      </c>
      <c r="AS9" t="s">
        <v>453</v>
      </c>
      <c r="AT9" t="s">
        <v>453</v>
      </c>
      <c r="AU9" t="s">
        <v>452</v>
      </c>
      <c r="AV9" t="s">
        <v>452</v>
      </c>
      <c r="AW9" s="4" t="s">
        <v>542</v>
      </c>
      <c r="AX9" s="4" t="s">
        <v>542</v>
      </c>
      <c r="AY9" s="4" t="s">
        <v>542</v>
      </c>
      <c r="AZ9" s="4" t="s">
        <v>542</v>
      </c>
      <c r="BA9" s="4" t="s">
        <v>542</v>
      </c>
      <c r="BB9" t="s">
        <v>453</v>
      </c>
      <c r="BC9" t="s">
        <v>453</v>
      </c>
      <c r="BD9" s="4" t="s">
        <v>555</v>
      </c>
      <c r="BE9" t="s">
        <v>453</v>
      </c>
      <c r="BF9" s="4" t="s">
        <v>555</v>
      </c>
      <c r="BG9" s="4" t="s">
        <v>555</v>
      </c>
      <c r="BH9" s="4" t="s">
        <v>555</v>
      </c>
      <c r="BI9" s="4" t="s">
        <v>542</v>
      </c>
      <c r="BJ9" t="s">
        <v>453</v>
      </c>
      <c r="BK9" s="4" t="s">
        <v>558</v>
      </c>
      <c r="BL9" s="4" t="s">
        <v>558</v>
      </c>
      <c r="BM9" s="4" t="s">
        <v>558</v>
      </c>
      <c r="BN9" s="4" t="s">
        <v>558</v>
      </c>
      <c r="BO9" s="4" t="s">
        <v>558</v>
      </c>
      <c r="BP9" t="s">
        <v>453</v>
      </c>
      <c r="BQ9" t="s">
        <v>453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559</v>
      </c>
      <c r="KJ9" t="s">
        <v>445</v>
      </c>
      <c r="KK9" t="s">
        <v>446</v>
      </c>
      <c r="KL9" s="5" t="s">
        <v>447</v>
      </c>
      <c r="KM9" t="s">
        <v>560</v>
      </c>
      <c r="KN9" t="s">
        <v>561</v>
      </c>
      <c r="KO9" t="s">
        <v>452</v>
      </c>
      <c r="KP9" t="s">
        <v>458</v>
      </c>
      <c r="KQ9" t="s">
        <v>562</v>
      </c>
      <c r="KR9" t="s">
        <v>458</v>
      </c>
      <c r="KS9" t="s">
        <v>458</v>
      </c>
      <c r="KT9" t="s">
        <v>453</v>
      </c>
      <c r="KU9" t="s">
        <v>453</v>
      </c>
      <c r="KV9" t="s">
        <v>454</v>
      </c>
      <c r="KW9" t="s">
        <v>454</v>
      </c>
      <c r="KX9" t="s">
        <v>454</v>
      </c>
      <c r="KY9" t="s">
        <v>454</v>
      </c>
      <c r="KZ9" t="s">
        <v>454</v>
      </c>
      <c r="LA9" t="s">
        <v>453</v>
      </c>
      <c r="LB9" t="s">
        <v>453</v>
      </c>
      <c r="LC9" t="s">
        <v>454</v>
      </c>
      <c r="LD9" t="s">
        <v>454</v>
      </c>
      <c r="LE9" t="s">
        <v>453</v>
      </c>
      <c r="LF9" t="s">
        <v>453</v>
      </c>
      <c r="LG9" t="s">
        <v>454</v>
      </c>
      <c r="LH9" t="s">
        <v>454</v>
      </c>
      <c r="LI9" t="s">
        <v>455</v>
      </c>
      <c r="LJ9" t="s">
        <v>456</v>
      </c>
      <c r="LK9" t="s">
        <v>456</v>
      </c>
      <c r="LL9" t="s">
        <v>456</v>
      </c>
      <c r="LM9" t="s">
        <v>456</v>
      </c>
      <c r="LN9" t="s">
        <v>456</v>
      </c>
      <c r="LO9" t="s">
        <v>453</v>
      </c>
      <c r="LP9" t="s">
        <v>453</v>
      </c>
      <c r="LQ9" t="s">
        <v>457</v>
      </c>
      <c r="LR9" t="s">
        <v>457</v>
      </c>
      <c r="LS9" t="s">
        <v>457</v>
      </c>
      <c r="LT9" t="s">
        <v>457</v>
      </c>
      <c r="LU9" t="s">
        <v>457</v>
      </c>
      <c r="LV9" t="s">
        <v>453</v>
      </c>
      <c r="LW9" t="s">
        <v>453</v>
      </c>
      <c r="LX9" t="s">
        <v>453</v>
      </c>
      <c r="LY9" t="s">
        <v>457</v>
      </c>
      <c r="LZ9" t="s">
        <v>457</v>
      </c>
      <c r="MA9" t="s">
        <v>457</v>
      </c>
      <c r="MB9" t="s">
        <v>453</v>
      </c>
      <c r="MC9" t="s">
        <v>454</v>
      </c>
      <c r="MD9" t="s">
        <v>455</v>
      </c>
      <c r="ME9" t="s">
        <v>458</v>
      </c>
      <c r="MF9" t="s">
        <v>458</v>
      </c>
      <c r="MG9" t="s">
        <v>458</v>
      </c>
      <c r="MH9" t="s">
        <v>458</v>
      </c>
      <c r="MI9" t="s">
        <v>458</v>
      </c>
      <c r="MJ9" t="s">
        <v>453</v>
      </c>
      <c r="MK9" t="s">
        <v>453</v>
      </c>
      <c r="ML9" t="s">
        <v>454</v>
      </c>
      <c r="MM9" t="s">
        <v>454</v>
      </c>
      <c r="MN9" t="s">
        <v>454</v>
      </c>
      <c r="MO9" t="s">
        <v>454</v>
      </c>
      <c r="MP9" t="s">
        <v>454</v>
      </c>
      <c r="MQ9" t="s">
        <v>453</v>
      </c>
      <c r="MR9" t="s">
        <v>453</v>
      </c>
      <c r="MS9" t="s">
        <v>454</v>
      </c>
      <c r="MT9" t="s">
        <v>454</v>
      </c>
      <c r="MU9" t="s">
        <v>453</v>
      </c>
      <c r="MV9" t="s">
        <v>453</v>
      </c>
      <c r="MW9" t="s">
        <v>454</v>
      </c>
      <c r="MX9" t="s">
        <v>454</v>
      </c>
      <c r="MY9" t="s">
        <v>455</v>
      </c>
      <c r="MZ9" t="s">
        <v>456</v>
      </c>
      <c r="NA9" t="s">
        <v>456</v>
      </c>
      <c r="NB9" t="s">
        <v>456</v>
      </c>
      <c r="NC9" t="s">
        <v>456</v>
      </c>
      <c r="ND9" t="s">
        <v>456</v>
      </c>
      <c r="NE9" t="s">
        <v>453</v>
      </c>
      <c r="NF9" t="s">
        <v>453</v>
      </c>
      <c r="NG9" t="s">
        <v>457</v>
      </c>
      <c r="NH9" t="s">
        <v>457</v>
      </c>
      <c r="NI9" t="s">
        <v>457</v>
      </c>
      <c r="NJ9" t="s">
        <v>457</v>
      </c>
      <c r="NK9" t="s">
        <v>457</v>
      </c>
      <c r="NL9" t="s">
        <v>453</v>
      </c>
      <c r="NM9" t="s">
        <v>453</v>
      </c>
      <c r="NN9" t="s">
        <v>453</v>
      </c>
      <c r="NO9" t="s">
        <v>457</v>
      </c>
      <c r="NP9" t="s">
        <v>457</v>
      </c>
      <c r="NQ9" t="s">
        <v>457</v>
      </c>
      <c r="NR9" t="s">
        <v>453</v>
      </c>
      <c r="NS9" t="s">
        <v>454</v>
      </c>
      <c r="NT9" t="s">
        <v>455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</row>
    <row r="10" spans="1:588" s="2" customFormat="1" x14ac:dyDescent="0.25">
      <c r="A10" s="2" t="s">
        <v>563</v>
      </c>
      <c r="B10" s="2" t="s">
        <v>445</v>
      </c>
      <c r="C10" s="2" t="s">
        <v>446</v>
      </c>
      <c r="D10" s="5" t="s">
        <v>516</v>
      </c>
      <c r="E10" s="2" t="s">
        <v>564</v>
      </c>
      <c r="F10" s="2" t="s">
        <v>565</v>
      </c>
      <c r="G10" s="4" t="s">
        <v>566</v>
      </c>
      <c r="H10" s="4" t="s">
        <v>567</v>
      </c>
      <c r="I10" s="4" t="s">
        <v>566</v>
      </c>
      <c r="J10" s="2" t="s">
        <v>453</v>
      </c>
      <c r="K10" s="4" t="s">
        <v>566</v>
      </c>
      <c r="L10" s="4" t="s">
        <v>568</v>
      </c>
      <c r="M10" s="2" t="s">
        <v>453</v>
      </c>
      <c r="N10" s="4" t="s">
        <v>569</v>
      </c>
      <c r="O10" s="4" t="s">
        <v>535</v>
      </c>
      <c r="P10" s="4" t="s">
        <v>535</v>
      </c>
      <c r="Q10" s="4" t="s">
        <v>535</v>
      </c>
      <c r="R10" s="4" t="s">
        <v>535</v>
      </c>
      <c r="S10" s="2" t="s">
        <v>453</v>
      </c>
      <c r="T10" s="2" t="s">
        <v>453</v>
      </c>
      <c r="U10" s="4" t="s">
        <v>530</v>
      </c>
      <c r="V10" s="4" t="s">
        <v>530</v>
      </c>
      <c r="W10" s="2" t="s">
        <v>453</v>
      </c>
      <c r="X10" s="4" t="s">
        <v>530</v>
      </c>
      <c r="Y10" s="4" t="s">
        <v>530</v>
      </c>
      <c r="Z10" s="4" t="s">
        <v>523</v>
      </c>
      <c r="AA10" s="2" t="s">
        <v>453</v>
      </c>
      <c r="AB10" s="2" t="s">
        <v>452</v>
      </c>
      <c r="AC10" s="2" t="s">
        <v>452</v>
      </c>
      <c r="AD10" s="2" t="s">
        <v>452</v>
      </c>
      <c r="AE10" s="2" t="s">
        <v>453</v>
      </c>
      <c r="AF10" s="2" t="s">
        <v>453</v>
      </c>
      <c r="AG10" s="2" t="s">
        <v>453</v>
      </c>
      <c r="AH10" s="2" t="s">
        <v>453</v>
      </c>
      <c r="AI10" s="4" t="s">
        <v>534</v>
      </c>
      <c r="AJ10" s="4" t="s">
        <v>534</v>
      </c>
      <c r="AK10" s="4" t="s">
        <v>534</v>
      </c>
      <c r="AL10" s="4" t="s">
        <v>530</v>
      </c>
      <c r="AM10" s="2" t="s">
        <v>453</v>
      </c>
      <c r="AN10" s="4" t="s">
        <v>523</v>
      </c>
      <c r="AO10" s="2" t="s">
        <v>453</v>
      </c>
      <c r="AP10" s="4" t="s">
        <v>504</v>
      </c>
      <c r="AQ10" s="4" t="s">
        <v>504</v>
      </c>
      <c r="AR10" s="4" t="s">
        <v>504</v>
      </c>
      <c r="AS10" s="4" t="s">
        <v>504</v>
      </c>
      <c r="AT10" s="4" t="s">
        <v>504</v>
      </c>
      <c r="AU10" s="2" t="s">
        <v>453</v>
      </c>
      <c r="AV10" s="2" t="s">
        <v>453</v>
      </c>
      <c r="AW10" s="4" t="s">
        <v>530</v>
      </c>
      <c r="AX10" s="2" t="s">
        <v>453</v>
      </c>
      <c r="AY10" s="4" t="s">
        <v>530</v>
      </c>
      <c r="AZ10" s="4" t="s">
        <v>530</v>
      </c>
      <c r="BA10" s="4" t="s">
        <v>530</v>
      </c>
      <c r="BB10" s="4" t="s">
        <v>521</v>
      </c>
      <c r="BC10" s="2" t="s">
        <v>453</v>
      </c>
      <c r="BD10" s="4" t="s">
        <v>535</v>
      </c>
      <c r="BE10" s="4" t="s">
        <v>535</v>
      </c>
      <c r="BF10" s="4" t="s">
        <v>535</v>
      </c>
      <c r="BG10" s="4" t="s">
        <v>535</v>
      </c>
      <c r="BH10" s="4" t="s">
        <v>535</v>
      </c>
      <c r="BI10" s="2" t="s">
        <v>453</v>
      </c>
      <c r="BJ10" s="2" t="s">
        <v>453</v>
      </c>
      <c r="BK10" s="2" t="s">
        <v>453</v>
      </c>
      <c r="BL10" s="4" t="s">
        <v>531</v>
      </c>
      <c r="BM10" s="4" t="s">
        <v>531</v>
      </c>
      <c r="BN10" s="2" t="s">
        <v>453</v>
      </c>
      <c r="BO10" s="4" t="s">
        <v>531</v>
      </c>
      <c r="BP10" s="4" t="s">
        <v>523</v>
      </c>
      <c r="BQ10" s="4" t="s">
        <v>509</v>
      </c>
      <c r="IT10" s="2" t="s">
        <v>1</v>
      </c>
      <c r="IU10" s="2" t="s">
        <v>1</v>
      </c>
      <c r="IV10" s="2" t="s">
        <v>1</v>
      </c>
      <c r="IW10" s="2" t="s">
        <v>1</v>
      </c>
      <c r="IX10" s="2" t="s">
        <v>1</v>
      </c>
      <c r="IY10" s="2" t="s">
        <v>1</v>
      </c>
      <c r="IZ10" s="2" t="s">
        <v>1</v>
      </c>
      <c r="JA10" s="2" t="s">
        <v>1</v>
      </c>
      <c r="JB10" s="2" t="s">
        <v>1</v>
      </c>
      <c r="JC10" s="2" t="s">
        <v>1</v>
      </c>
      <c r="JD10" s="2" t="s">
        <v>1</v>
      </c>
      <c r="JE10" s="2" t="s">
        <v>1</v>
      </c>
      <c r="JF10" s="2" t="s">
        <v>1</v>
      </c>
      <c r="JG10" s="2" t="s">
        <v>1</v>
      </c>
      <c r="JH10" s="2" t="s">
        <v>1</v>
      </c>
      <c r="JI10" s="2" t="s">
        <v>1</v>
      </c>
      <c r="JJ10" s="2" t="s">
        <v>1</v>
      </c>
      <c r="JK10" s="2" t="s">
        <v>1</v>
      </c>
      <c r="JL10" s="2" t="s">
        <v>1</v>
      </c>
      <c r="JM10" s="2" t="s">
        <v>1</v>
      </c>
      <c r="JN10" s="2" t="s">
        <v>1</v>
      </c>
      <c r="JO10" s="2" t="s">
        <v>1</v>
      </c>
      <c r="JP10" s="2" t="s">
        <v>1</v>
      </c>
      <c r="JQ10" s="2" t="s">
        <v>1</v>
      </c>
      <c r="JR10" s="2" t="s">
        <v>1</v>
      </c>
      <c r="JS10" s="2" t="s">
        <v>1</v>
      </c>
      <c r="JT10" s="2" t="s">
        <v>1</v>
      </c>
      <c r="JU10" s="2" t="s">
        <v>1</v>
      </c>
      <c r="JV10" s="2" t="s">
        <v>1</v>
      </c>
      <c r="JW10" s="2" t="s">
        <v>1</v>
      </c>
      <c r="JX10" s="2" t="s">
        <v>1</v>
      </c>
      <c r="JY10" s="2" t="s">
        <v>1</v>
      </c>
      <c r="JZ10" s="2" t="s">
        <v>1</v>
      </c>
      <c r="KA10" s="2" t="s">
        <v>1</v>
      </c>
      <c r="KB10" s="2" t="s">
        <v>1</v>
      </c>
      <c r="KC10" s="2" t="s">
        <v>1</v>
      </c>
      <c r="KD10" s="2" t="s">
        <v>1</v>
      </c>
      <c r="KE10" s="2" t="s">
        <v>1</v>
      </c>
      <c r="KF10" s="2" t="s">
        <v>1</v>
      </c>
      <c r="KG10" s="2" t="s">
        <v>1</v>
      </c>
      <c r="KH10" s="2" t="s">
        <v>1</v>
      </c>
      <c r="KI10" s="2" t="s">
        <v>466</v>
      </c>
      <c r="KJ10" s="2" t="s">
        <v>445</v>
      </c>
      <c r="KK10" s="2" t="s">
        <v>446</v>
      </c>
      <c r="KL10" s="5" t="s">
        <v>447</v>
      </c>
      <c r="KM10" s="2" t="s">
        <v>467</v>
      </c>
      <c r="KN10" s="2" t="s">
        <v>468</v>
      </c>
      <c r="KO10" s="2" t="s">
        <v>570</v>
      </c>
      <c r="KP10" s="2" t="s">
        <v>570</v>
      </c>
      <c r="KQ10" s="2" t="s">
        <v>570</v>
      </c>
      <c r="KR10" s="2" t="s">
        <v>456</v>
      </c>
      <c r="KS10" s="2" t="s">
        <v>456</v>
      </c>
      <c r="KT10" s="2" t="s">
        <v>453</v>
      </c>
      <c r="KU10" s="2" t="s">
        <v>453</v>
      </c>
      <c r="KV10" s="2" t="s">
        <v>457</v>
      </c>
      <c r="KW10" s="2" t="s">
        <v>571</v>
      </c>
      <c r="KX10" s="2" t="s">
        <v>457</v>
      </c>
      <c r="KY10" s="2" t="s">
        <v>457</v>
      </c>
      <c r="KZ10" s="2" t="s">
        <v>457</v>
      </c>
      <c r="LA10" s="2" t="s">
        <v>453</v>
      </c>
      <c r="LB10" s="2" t="s">
        <v>453</v>
      </c>
      <c r="LC10" s="2" t="s">
        <v>453</v>
      </c>
      <c r="LD10" s="2" t="s">
        <v>454</v>
      </c>
      <c r="LE10" s="2" t="s">
        <v>454</v>
      </c>
      <c r="LF10" s="2" t="s">
        <v>454</v>
      </c>
      <c r="LG10" s="2" t="s">
        <v>453</v>
      </c>
      <c r="LH10" s="2" t="s">
        <v>454</v>
      </c>
      <c r="LI10" s="2" t="s">
        <v>455</v>
      </c>
      <c r="LJ10" s="2" t="s">
        <v>458</v>
      </c>
      <c r="LK10" s="2" t="s">
        <v>458</v>
      </c>
      <c r="LL10" s="2" t="s">
        <v>458</v>
      </c>
      <c r="LM10" s="2" t="s">
        <v>458</v>
      </c>
      <c r="LN10" s="2" t="s">
        <v>458</v>
      </c>
      <c r="LO10" s="2" t="s">
        <v>453</v>
      </c>
      <c r="LP10" s="2" t="s">
        <v>453</v>
      </c>
      <c r="LQ10" s="2" t="s">
        <v>454</v>
      </c>
      <c r="LR10" s="2" t="s">
        <v>454</v>
      </c>
      <c r="LS10" s="2" t="s">
        <v>454</v>
      </c>
      <c r="LT10" s="2" t="s">
        <v>454</v>
      </c>
      <c r="LU10" s="2" t="s">
        <v>454</v>
      </c>
      <c r="LV10" s="2" t="s">
        <v>453</v>
      </c>
      <c r="LW10" s="2" t="s">
        <v>453</v>
      </c>
      <c r="LX10" s="2" t="s">
        <v>454</v>
      </c>
      <c r="LY10" s="2" t="s">
        <v>454</v>
      </c>
      <c r="LZ10" s="2" t="s">
        <v>453</v>
      </c>
      <c r="MA10" s="2" t="s">
        <v>453</v>
      </c>
      <c r="MB10" s="2" t="s">
        <v>454</v>
      </c>
      <c r="MC10" s="2" t="s">
        <v>454</v>
      </c>
      <c r="MD10" s="2" t="s">
        <v>455</v>
      </c>
      <c r="ME10" s="2" t="s">
        <v>456</v>
      </c>
      <c r="MF10" s="2" t="s">
        <v>456</v>
      </c>
      <c r="MG10" s="2" t="s">
        <v>456</v>
      </c>
      <c r="MH10" s="2" t="s">
        <v>456</v>
      </c>
      <c r="MI10" s="2" t="s">
        <v>456</v>
      </c>
      <c r="MJ10" s="2" t="s">
        <v>453</v>
      </c>
      <c r="MK10" s="2" t="s">
        <v>453</v>
      </c>
      <c r="ML10" s="2" t="s">
        <v>457</v>
      </c>
      <c r="MM10" s="2" t="s">
        <v>457</v>
      </c>
      <c r="MN10" s="2" t="s">
        <v>457</v>
      </c>
      <c r="MO10" s="2" t="s">
        <v>457</v>
      </c>
      <c r="MP10" s="2" t="s">
        <v>457</v>
      </c>
      <c r="MQ10" s="2" t="s">
        <v>453</v>
      </c>
      <c r="MR10" s="2" t="s">
        <v>453</v>
      </c>
      <c r="MS10" s="2" t="s">
        <v>453</v>
      </c>
      <c r="MT10" s="2" t="s">
        <v>457</v>
      </c>
      <c r="MU10" s="2" t="s">
        <v>457</v>
      </c>
      <c r="MV10" s="2" t="s">
        <v>457</v>
      </c>
      <c r="MW10" s="2" t="s">
        <v>453</v>
      </c>
      <c r="MX10" s="2" t="s">
        <v>454</v>
      </c>
      <c r="MY10" s="2" t="s">
        <v>455</v>
      </c>
      <c r="MZ10" s="2" t="s">
        <v>458</v>
      </c>
      <c r="NA10" s="2" t="s">
        <v>458</v>
      </c>
      <c r="NB10" s="2" t="s">
        <v>458</v>
      </c>
      <c r="NC10" s="2" t="s">
        <v>458</v>
      </c>
      <c r="ND10" s="2" t="s">
        <v>458</v>
      </c>
      <c r="NE10" s="2" t="s">
        <v>453</v>
      </c>
      <c r="NF10" s="2" t="s">
        <v>453</v>
      </c>
      <c r="NG10" s="2" t="s">
        <v>454</v>
      </c>
      <c r="NH10" s="2" t="s">
        <v>454</v>
      </c>
      <c r="NI10" s="2" t="s">
        <v>454</v>
      </c>
      <c r="NJ10" s="2" t="s">
        <v>454</v>
      </c>
      <c r="NK10" s="2" t="s">
        <v>454</v>
      </c>
      <c r="NL10" s="2" t="s">
        <v>453</v>
      </c>
      <c r="NM10" s="2" t="s">
        <v>453</v>
      </c>
      <c r="NN10" s="2" t="s">
        <v>454</v>
      </c>
      <c r="NO10" s="2" t="s">
        <v>454</v>
      </c>
      <c r="NP10" s="2" t="s">
        <v>453</v>
      </c>
      <c r="NQ10" s="2" t="s">
        <v>453</v>
      </c>
      <c r="NR10" s="2" t="s">
        <v>454</v>
      </c>
      <c r="NS10" s="2" t="s">
        <v>454</v>
      </c>
      <c r="NT10" s="2" t="s">
        <v>455</v>
      </c>
      <c r="UB10" s="2" t="s">
        <v>1</v>
      </c>
      <c r="UC10" s="2" t="s">
        <v>1</v>
      </c>
      <c r="UD10" s="2" t="s">
        <v>1</v>
      </c>
      <c r="UE10" s="2" t="s">
        <v>1</v>
      </c>
      <c r="UF10" s="2" t="s">
        <v>1</v>
      </c>
      <c r="UG10" s="2" t="s">
        <v>1</v>
      </c>
      <c r="UH10" s="2" t="s">
        <v>1</v>
      </c>
      <c r="UI10" s="2" t="s">
        <v>1</v>
      </c>
      <c r="UJ10" s="2" t="s">
        <v>1</v>
      </c>
      <c r="UK10" s="2" t="s">
        <v>1</v>
      </c>
      <c r="UL10" s="2" t="s">
        <v>1</v>
      </c>
      <c r="UM10" s="2" t="s">
        <v>1</v>
      </c>
      <c r="UN10" s="2" t="s">
        <v>1</v>
      </c>
      <c r="UO10" s="2" t="s">
        <v>1</v>
      </c>
      <c r="UP10" s="2" t="s">
        <v>1</v>
      </c>
      <c r="UQ10" s="2" t="s">
        <v>1</v>
      </c>
      <c r="UR10" s="2" t="s">
        <v>1</v>
      </c>
      <c r="US10" s="2" t="s">
        <v>1</v>
      </c>
      <c r="UT10" s="2" t="s">
        <v>1</v>
      </c>
      <c r="UU10" s="2" t="s">
        <v>1</v>
      </c>
      <c r="UV10" s="2" t="s">
        <v>1</v>
      </c>
      <c r="UW10" s="2" t="s">
        <v>1</v>
      </c>
      <c r="UX10" s="2" t="s">
        <v>1</v>
      </c>
      <c r="UY10" s="2" t="s">
        <v>1</v>
      </c>
      <c r="UZ10" s="2" t="s">
        <v>1</v>
      </c>
      <c r="VA10" s="2" t="s">
        <v>1</v>
      </c>
      <c r="VB10" s="2" t="s">
        <v>1</v>
      </c>
      <c r="VC10" s="2" t="s">
        <v>1</v>
      </c>
      <c r="VD10" s="2" t="s">
        <v>1</v>
      </c>
      <c r="VE10" s="2" t="s">
        <v>1</v>
      </c>
      <c r="VF10" s="2" t="s">
        <v>1</v>
      </c>
      <c r="VG10" s="2" t="s">
        <v>1</v>
      </c>
      <c r="VH10" s="2" t="s">
        <v>1</v>
      </c>
      <c r="VI10" s="2" t="s">
        <v>1</v>
      </c>
      <c r="VJ10" s="2" t="s">
        <v>1</v>
      </c>
      <c r="VK10" s="2" t="s">
        <v>1</v>
      </c>
      <c r="VL10" s="2" t="s">
        <v>1</v>
      </c>
      <c r="VM10" s="2" t="s">
        <v>1</v>
      </c>
      <c r="VN10" s="2" t="s">
        <v>1</v>
      </c>
      <c r="VO10" s="2" t="s">
        <v>1</v>
      </c>
      <c r="VP10" s="2" t="s">
        <v>1</v>
      </c>
    </row>
    <row r="11" spans="1:588" x14ac:dyDescent="0.25">
      <c r="A11" t="s">
        <v>572</v>
      </c>
      <c r="B11" t="s">
        <v>445</v>
      </c>
      <c r="C11" t="s">
        <v>446</v>
      </c>
      <c r="D11" s="5" t="s">
        <v>516</v>
      </c>
      <c r="E11" t="s">
        <v>573</v>
      </c>
      <c r="F11" t="s">
        <v>574</v>
      </c>
      <c r="G11" s="4" t="s">
        <v>575</v>
      </c>
      <c r="H11" s="4" t="s">
        <v>576</v>
      </c>
      <c r="I11" s="4" t="s">
        <v>577</v>
      </c>
      <c r="J11" s="4" t="s">
        <v>578</v>
      </c>
      <c r="K11" s="4" t="s">
        <v>579</v>
      </c>
      <c r="L11" t="s">
        <v>453</v>
      </c>
      <c r="M11" t="s">
        <v>453</v>
      </c>
      <c r="N11" s="4" t="s">
        <v>567</v>
      </c>
      <c r="O11" s="4" t="s">
        <v>530</v>
      </c>
      <c r="P11" s="4" t="s">
        <v>530</v>
      </c>
      <c r="Q11" t="s">
        <v>453</v>
      </c>
      <c r="R11" t="s">
        <v>453</v>
      </c>
      <c r="S11" s="4" t="s">
        <v>521</v>
      </c>
      <c r="T11" s="4" t="s">
        <v>521</v>
      </c>
      <c r="U11" s="4" t="s">
        <v>535</v>
      </c>
      <c r="V11" s="4" t="s">
        <v>535</v>
      </c>
      <c r="W11" s="4" t="s">
        <v>535</v>
      </c>
      <c r="X11" s="4" t="s">
        <v>535</v>
      </c>
      <c r="Y11" s="4" t="s">
        <v>535</v>
      </c>
      <c r="Z11" t="s">
        <v>453</v>
      </c>
      <c r="AA11" t="s">
        <v>453</v>
      </c>
      <c r="AB11" s="4" t="s">
        <v>530</v>
      </c>
      <c r="AC11" s="4" t="s">
        <v>530</v>
      </c>
      <c r="AD11" t="s">
        <v>453</v>
      </c>
      <c r="AE11" s="4" t="s">
        <v>530</v>
      </c>
      <c r="AF11" s="4" t="s">
        <v>530</v>
      </c>
      <c r="AG11" s="4" t="s">
        <v>523</v>
      </c>
      <c r="AH11" t="s">
        <v>453</v>
      </c>
      <c r="AI11" s="4" t="s">
        <v>534</v>
      </c>
      <c r="AJ11" s="4" t="s">
        <v>534</v>
      </c>
      <c r="AK11" s="4" t="s">
        <v>534</v>
      </c>
      <c r="AL11" s="4" t="s">
        <v>534</v>
      </c>
      <c r="AM11" s="4" t="s">
        <v>534</v>
      </c>
      <c r="AN11" t="s">
        <v>453</v>
      </c>
      <c r="AO11" t="s">
        <v>453</v>
      </c>
      <c r="AP11" s="4" t="s">
        <v>534</v>
      </c>
      <c r="AQ11" s="4" t="s">
        <v>534</v>
      </c>
      <c r="AR11" s="4" t="s">
        <v>534</v>
      </c>
      <c r="AS11" t="s">
        <v>453</v>
      </c>
      <c r="AT11" t="s">
        <v>453</v>
      </c>
      <c r="AU11" s="4" t="s">
        <v>523</v>
      </c>
      <c r="AV11" s="4" t="s">
        <v>523</v>
      </c>
      <c r="AW11" s="4" t="s">
        <v>504</v>
      </c>
      <c r="AX11" s="4" t="s">
        <v>504</v>
      </c>
      <c r="AY11" s="4" t="s">
        <v>504</v>
      </c>
      <c r="AZ11" s="4" t="s">
        <v>504</v>
      </c>
      <c r="BA11" s="4" t="s">
        <v>504</v>
      </c>
      <c r="BB11" t="s">
        <v>453</v>
      </c>
      <c r="BC11" t="s">
        <v>453</v>
      </c>
      <c r="BD11" s="4" t="s">
        <v>530</v>
      </c>
      <c r="BE11" t="s">
        <v>453</v>
      </c>
      <c r="BF11" s="4" t="s">
        <v>530</v>
      </c>
      <c r="BG11" s="4" t="s">
        <v>530</v>
      </c>
      <c r="BH11" s="4" t="s">
        <v>530</v>
      </c>
      <c r="BI11" s="4" t="s">
        <v>521</v>
      </c>
      <c r="BJ11" t="s">
        <v>453</v>
      </c>
      <c r="BK11" t="s">
        <v>452</v>
      </c>
      <c r="BL11" t="s">
        <v>452</v>
      </c>
      <c r="BM11" t="s">
        <v>452</v>
      </c>
      <c r="BN11" t="s">
        <v>452</v>
      </c>
      <c r="BO11" t="s">
        <v>452</v>
      </c>
      <c r="BP11" t="s">
        <v>453</v>
      </c>
      <c r="BQ11" t="s">
        <v>453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480</v>
      </c>
      <c r="KJ11" t="s">
        <v>481</v>
      </c>
      <c r="KK11" t="s">
        <v>446</v>
      </c>
      <c r="KL11" s="5" t="s">
        <v>447</v>
      </c>
      <c r="KM11" t="s">
        <v>482</v>
      </c>
      <c r="KN11" t="s">
        <v>483</v>
      </c>
      <c r="KO11" t="s">
        <v>488</v>
      </c>
      <c r="KP11" t="s">
        <v>580</v>
      </c>
      <c r="KQ11" t="s">
        <v>453</v>
      </c>
      <c r="KR11" t="s">
        <v>453</v>
      </c>
      <c r="KS11" t="s">
        <v>489</v>
      </c>
      <c r="KT11" t="s">
        <v>491</v>
      </c>
      <c r="KU11" t="s">
        <v>455</v>
      </c>
      <c r="KV11" t="s">
        <v>493</v>
      </c>
      <c r="KW11" t="s">
        <v>493</v>
      </c>
      <c r="KX11" t="s">
        <v>493</v>
      </c>
      <c r="KY11" t="s">
        <v>493</v>
      </c>
      <c r="KZ11" t="s">
        <v>493</v>
      </c>
      <c r="LA11" t="s">
        <v>453</v>
      </c>
      <c r="LB11" t="s">
        <v>453</v>
      </c>
      <c r="LC11" t="s">
        <v>489</v>
      </c>
      <c r="LD11" t="s">
        <v>489</v>
      </c>
      <c r="LE11" t="s">
        <v>489</v>
      </c>
      <c r="LF11" t="s">
        <v>489</v>
      </c>
      <c r="LG11" t="s">
        <v>489</v>
      </c>
      <c r="LH11" t="s">
        <v>453</v>
      </c>
      <c r="LI11" t="s">
        <v>453</v>
      </c>
      <c r="LJ11" t="s">
        <v>453</v>
      </c>
      <c r="LK11" t="s">
        <v>489</v>
      </c>
      <c r="LL11" t="s">
        <v>489</v>
      </c>
      <c r="LM11" t="s">
        <v>489</v>
      </c>
      <c r="LN11" t="s">
        <v>453</v>
      </c>
      <c r="LO11" t="s">
        <v>491</v>
      </c>
      <c r="LP11" t="s">
        <v>455</v>
      </c>
      <c r="LQ11" t="s">
        <v>494</v>
      </c>
      <c r="LR11" t="s">
        <v>494</v>
      </c>
      <c r="LS11" t="s">
        <v>494</v>
      </c>
      <c r="LT11" t="s">
        <v>494</v>
      </c>
      <c r="LU11" t="s">
        <v>494</v>
      </c>
      <c r="LV11" t="s">
        <v>453</v>
      </c>
      <c r="LW11" t="s">
        <v>453</v>
      </c>
      <c r="LX11" t="s">
        <v>491</v>
      </c>
      <c r="LY11" t="s">
        <v>491</v>
      </c>
      <c r="LZ11" t="s">
        <v>491</v>
      </c>
      <c r="MA11" t="s">
        <v>491</v>
      </c>
      <c r="MB11" t="s">
        <v>491</v>
      </c>
      <c r="MC11" t="s">
        <v>453</v>
      </c>
      <c r="MD11" t="s">
        <v>453</v>
      </c>
      <c r="ME11" t="s">
        <v>491</v>
      </c>
      <c r="MF11" t="s">
        <v>491</v>
      </c>
      <c r="MG11" t="s">
        <v>453</v>
      </c>
      <c r="MH11" t="s">
        <v>453</v>
      </c>
      <c r="MI11" t="s">
        <v>491</v>
      </c>
      <c r="MJ11" t="s">
        <v>491</v>
      </c>
      <c r="MK11" t="s">
        <v>455</v>
      </c>
      <c r="ML11" t="s">
        <v>493</v>
      </c>
      <c r="MM11" t="s">
        <v>493</v>
      </c>
      <c r="MN11" t="s">
        <v>493</v>
      </c>
      <c r="MO11" t="s">
        <v>493</v>
      </c>
      <c r="MP11" t="s">
        <v>493</v>
      </c>
      <c r="MQ11" t="s">
        <v>453</v>
      </c>
      <c r="MR11" t="s">
        <v>453</v>
      </c>
      <c r="MS11" t="s">
        <v>452</v>
      </c>
      <c r="MT11" t="s">
        <v>452</v>
      </c>
      <c r="MU11" t="s">
        <v>452</v>
      </c>
      <c r="MV11" t="s">
        <v>452</v>
      </c>
      <c r="MW11" t="s">
        <v>452</v>
      </c>
      <c r="MX11" t="s">
        <v>453</v>
      </c>
      <c r="MY11" t="s">
        <v>453</v>
      </c>
      <c r="MZ11" t="s">
        <v>453</v>
      </c>
      <c r="NA11" t="s">
        <v>452</v>
      </c>
      <c r="NB11" t="s">
        <v>452</v>
      </c>
      <c r="NC11" t="s">
        <v>489</v>
      </c>
      <c r="ND11" t="s">
        <v>453</v>
      </c>
      <c r="NE11" t="s">
        <v>491</v>
      </c>
      <c r="NF11" t="s">
        <v>455</v>
      </c>
      <c r="NG11" t="s">
        <v>494</v>
      </c>
      <c r="NH11" t="s">
        <v>494</v>
      </c>
      <c r="NI11" t="s">
        <v>494</v>
      </c>
      <c r="NJ11" t="s">
        <v>494</v>
      </c>
      <c r="NK11" t="s">
        <v>494</v>
      </c>
      <c r="NL11" t="s">
        <v>453</v>
      </c>
      <c r="NM11" t="s">
        <v>453</v>
      </c>
      <c r="NN11" t="s">
        <v>491</v>
      </c>
      <c r="NO11" t="s">
        <v>491</v>
      </c>
      <c r="NP11" t="s">
        <v>491</v>
      </c>
      <c r="NQ11" t="s">
        <v>491</v>
      </c>
      <c r="NR11" t="s">
        <v>491</v>
      </c>
      <c r="NS11" t="s">
        <v>453</v>
      </c>
      <c r="NT11" t="s">
        <v>453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</row>
    <row r="12" spans="1:588" s="2" customFormat="1" x14ac:dyDescent="0.25">
      <c r="A12" s="2" t="s">
        <v>581</v>
      </c>
      <c r="B12" s="2" t="s">
        <v>445</v>
      </c>
      <c r="C12" s="2" t="s">
        <v>446</v>
      </c>
      <c r="D12" s="5" t="s">
        <v>516</v>
      </c>
      <c r="E12" s="2" t="s">
        <v>582</v>
      </c>
      <c r="F12" s="2" t="s">
        <v>583</v>
      </c>
      <c r="G12" s="4" t="s">
        <v>584</v>
      </c>
      <c r="H12" s="2" t="s">
        <v>453</v>
      </c>
      <c r="I12" s="4" t="s">
        <v>585</v>
      </c>
      <c r="J12" s="4" t="s">
        <v>586</v>
      </c>
      <c r="K12" s="4" t="s">
        <v>587</v>
      </c>
      <c r="L12" s="4" t="s">
        <v>588</v>
      </c>
      <c r="M12" s="2" t="s">
        <v>453</v>
      </c>
      <c r="N12" s="4" t="s">
        <v>589</v>
      </c>
      <c r="O12" s="4" t="s">
        <v>590</v>
      </c>
      <c r="P12" s="4" t="s">
        <v>590</v>
      </c>
      <c r="Q12" s="4" t="s">
        <v>590</v>
      </c>
      <c r="R12" s="4" t="s">
        <v>590</v>
      </c>
      <c r="S12" s="2" t="s">
        <v>453</v>
      </c>
      <c r="T12" s="2" t="s">
        <v>453</v>
      </c>
      <c r="U12" s="4" t="s">
        <v>530</v>
      </c>
      <c r="V12" s="4" t="s">
        <v>530</v>
      </c>
      <c r="W12" s="4" t="s">
        <v>530</v>
      </c>
      <c r="X12" s="2" t="s">
        <v>453</v>
      </c>
      <c r="Y12" s="2" t="s">
        <v>453</v>
      </c>
      <c r="Z12" s="4" t="s">
        <v>521</v>
      </c>
      <c r="AA12" s="4" t="s">
        <v>521</v>
      </c>
      <c r="AB12" s="4" t="s">
        <v>535</v>
      </c>
      <c r="AC12" s="4" t="s">
        <v>535</v>
      </c>
      <c r="AD12" s="4" t="s">
        <v>535</v>
      </c>
      <c r="AE12" s="4" t="s">
        <v>535</v>
      </c>
      <c r="AF12" s="4" t="s">
        <v>535</v>
      </c>
      <c r="AG12" s="2" t="s">
        <v>453</v>
      </c>
      <c r="AH12" s="2" t="s">
        <v>453</v>
      </c>
      <c r="AI12" s="4" t="s">
        <v>530</v>
      </c>
      <c r="AJ12" s="4" t="s">
        <v>530</v>
      </c>
      <c r="AK12" s="2" t="s">
        <v>453</v>
      </c>
      <c r="AL12" s="4" t="s">
        <v>530</v>
      </c>
      <c r="AM12" s="4" t="s">
        <v>530</v>
      </c>
      <c r="AN12" s="4" t="s">
        <v>523</v>
      </c>
      <c r="AO12" s="2" t="s">
        <v>453</v>
      </c>
      <c r="AP12" s="4" t="s">
        <v>534</v>
      </c>
      <c r="AQ12" s="4" t="s">
        <v>534</v>
      </c>
      <c r="AR12" s="4" t="s">
        <v>534</v>
      </c>
      <c r="AS12" s="4" t="s">
        <v>534</v>
      </c>
      <c r="AT12" s="4" t="s">
        <v>534</v>
      </c>
      <c r="AU12" s="2" t="s">
        <v>453</v>
      </c>
      <c r="AV12" s="2" t="s">
        <v>453</v>
      </c>
      <c r="AW12" s="4" t="s">
        <v>534</v>
      </c>
      <c r="AX12" s="4" t="s">
        <v>534</v>
      </c>
      <c r="AY12" s="4" t="s">
        <v>534</v>
      </c>
      <c r="AZ12" s="2" t="s">
        <v>453</v>
      </c>
      <c r="BA12" s="2" t="s">
        <v>453</v>
      </c>
      <c r="BB12" s="4" t="s">
        <v>523</v>
      </c>
      <c r="BC12" s="4" t="s">
        <v>523</v>
      </c>
      <c r="BD12" s="4" t="s">
        <v>504</v>
      </c>
      <c r="BE12" s="4" t="s">
        <v>504</v>
      </c>
      <c r="BF12" s="4" t="s">
        <v>504</v>
      </c>
      <c r="BG12" s="4" t="s">
        <v>504</v>
      </c>
      <c r="BH12" s="4" t="s">
        <v>504</v>
      </c>
      <c r="BI12" s="2" t="s">
        <v>453</v>
      </c>
      <c r="BJ12" s="2" t="s">
        <v>453</v>
      </c>
      <c r="BK12" s="4" t="s">
        <v>534</v>
      </c>
      <c r="BL12" s="2" t="s">
        <v>453</v>
      </c>
      <c r="BM12" s="4" t="s">
        <v>530</v>
      </c>
      <c r="BN12" s="4" t="s">
        <v>530</v>
      </c>
      <c r="BO12" s="4" t="s">
        <v>534</v>
      </c>
      <c r="BP12" s="4" t="s">
        <v>521</v>
      </c>
      <c r="BQ12" s="2" t="s">
        <v>453</v>
      </c>
      <c r="IT12" s="2" t="s">
        <v>1</v>
      </c>
      <c r="IU12" s="2" t="s">
        <v>1</v>
      </c>
      <c r="IV12" s="2" t="s">
        <v>1</v>
      </c>
      <c r="IW12" s="2" t="s">
        <v>1</v>
      </c>
      <c r="IX12" s="2" t="s">
        <v>1</v>
      </c>
      <c r="IY12" s="2" t="s">
        <v>1</v>
      </c>
      <c r="IZ12" s="2" t="s">
        <v>1</v>
      </c>
      <c r="JA12" s="2" t="s">
        <v>1</v>
      </c>
      <c r="JB12" s="2" t="s">
        <v>1</v>
      </c>
      <c r="JC12" s="2" t="s">
        <v>1</v>
      </c>
      <c r="JD12" s="2" t="s">
        <v>1</v>
      </c>
      <c r="JE12" s="2" t="s">
        <v>1</v>
      </c>
      <c r="JF12" s="2" t="s">
        <v>1</v>
      </c>
      <c r="JG12" s="2" t="s">
        <v>1</v>
      </c>
      <c r="JH12" s="2" t="s">
        <v>1</v>
      </c>
      <c r="JI12" s="2" t="s">
        <v>1</v>
      </c>
      <c r="JJ12" s="2" t="s">
        <v>1</v>
      </c>
      <c r="JK12" s="2" t="s">
        <v>1</v>
      </c>
      <c r="JL12" s="2" t="s">
        <v>1</v>
      </c>
      <c r="JM12" s="2" t="s">
        <v>1</v>
      </c>
      <c r="JN12" s="2" t="s">
        <v>1</v>
      </c>
      <c r="JO12" s="2" t="s">
        <v>1</v>
      </c>
      <c r="JP12" s="2" t="s">
        <v>1</v>
      </c>
      <c r="JQ12" s="2" t="s">
        <v>1</v>
      </c>
      <c r="JR12" s="2" t="s">
        <v>1</v>
      </c>
      <c r="JS12" s="2" t="s">
        <v>1</v>
      </c>
      <c r="JT12" s="2" t="s">
        <v>1</v>
      </c>
      <c r="JU12" s="2" t="s">
        <v>1</v>
      </c>
      <c r="JV12" s="2" t="s">
        <v>1</v>
      </c>
      <c r="JW12" s="2" t="s">
        <v>1</v>
      </c>
      <c r="JX12" s="2" t="s">
        <v>1</v>
      </c>
      <c r="JY12" s="2" t="s">
        <v>1</v>
      </c>
      <c r="JZ12" s="2" t="s">
        <v>1</v>
      </c>
      <c r="KA12" s="2" t="s">
        <v>1</v>
      </c>
      <c r="KB12" s="2" t="s">
        <v>1</v>
      </c>
      <c r="KC12" s="2" t="s">
        <v>1</v>
      </c>
      <c r="KD12" s="2" t="s">
        <v>1</v>
      </c>
      <c r="KE12" s="2" t="s">
        <v>1</v>
      </c>
      <c r="KF12" s="2" t="s">
        <v>1</v>
      </c>
      <c r="KG12" s="2" t="s">
        <v>1</v>
      </c>
      <c r="KH12" s="2" t="s">
        <v>1</v>
      </c>
      <c r="KI12" s="2" t="s">
        <v>501</v>
      </c>
      <c r="KJ12" s="2" t="s">
        <v>460</v>
      </c>
      <c r="KK12" s="2" t="s">
        <v>446</v>
      </c>
      <c r="KL12" s="5" t="s">
        <v>447</v>
      </c>
      <c r="KM12" s="2" t="s">
        <v>591</v>
      </c>
      <c r="KN12" s="2" t="s">
        <v>503</v>
      </c>
      <c r="KO12" s="2" t="s">
        <v>453</v>
      </c>
      <c r="KP12" s="2" t="s">
        <v>453</v>
      </c>
      <c r="KQ12" s="2" t="s">
        <v>453</v>
      </c>
      <c r="KR12" s="2" t="s">
        <v>453</v>
      </c>
      <c r="KS12" s="2" t="s">
        <v>507</v>
      </c>
      <c r="KT12" s="2" t="s">
        <v>454</v>
      </c>
      <c r="KU12" s="2" t="s">
        <v>455</v>
      </c>
      <c r="KV12" s="2" t="s">
        <v>453</v>
      </c>
      <c r="KW12" s="2" t="s">
        <v>453</v>
      </c>
      <c r="KX12" s="2" t="s">
        <v>453</v>
      </c>
      <c r="KY12" s="2" t="s">
        <v>453</v>
      </c>
      <c r="KZ12" s="2" t="s">
        <v>507</v>
      </c>
      <c r="LA12" s="2" t="s">
        <v>454</v>
      </c>
      <c r="LB12" s="2" t="s">
        <v>455</v>
      </c>
      <c r="LC12" s="2" t="s">
        <v>453</v>
      </c>
      <c r="LD12" s="2" t="s">
        <v>453</v>
      </c>
      <c r="LE12" s="2" t="s">
        <v>453</v>
      </c>
      <c r="LF12" s="2" t="s">
        <v>453</v>
      </c>
      <c r="LG12" s="2" t="s">
        <v>507</v>
      </c>
      <c r="LH12" s="2" t="s">
        <v>454</v>
      </c>
      <c r="LI12" s="2" t="s">
        <v>455</v>
      </c>
      <c r="LJ12" s="2" t="s">
        <v>453</v>
      </c>
      <c r="LK12" s="2" t="s">
        <v>453</v>
      </c>
      <c r="LL12" s="2" t="s">
        <v>453</v>
      </c>
      <c r="LM12" s="2" t="s">
        <v>453</v>
      </c>
      <c r="LN12" s="2" t="s">
        <v>507</v>
      </c>
      <c r="LO12" s="2" t="s">
        <v>454</v>
      </c>
      <c r="LP12" s="2" t="s">
        <v>455</v>
      </c>
      <c r="LQ12" s="2" t="s">
        <v>453</v>
      </c>
      <c r="LR12" s="2" t="s">
        <v>453</v>
      </c>
      <c r="LS12" s="2" t="s">
        <v>453</v>
      </c>
      <c r="LT12" s="2" t="s">
        <v>453</v>
      </c>
      <c r="LU12" s="2" t="s">
        <v>507</v>
      </c>
      <c r="LV12" s="2" t="s">
        <v>454</v>
      </c>
      <c r="LW12" s="2" t="s">
        <v>455</v>
      </c>
      <c r="LX12" s="4" t="s">
        <v>592</v>
      </c>
      <c r="LY12" s="4" t="s">
        <v>593</v>
      </c>
      <c r="LZ12" s="4" t="s">
        <v>593</v>
      </c>
      <c r="MA12" s="2" t="s">
        <v>453</v>
      </c>
      <c r="MB12" s="2" t="s">
        <v>453</v>
      </c>
      <c r="MC12" s="2" t="s">
        <v>453</v>
      </c>
      <c r="MD12" s="2" t="s">
        <v>453</v>
      </c>
      <c r="ME12" s="2" t="s">
        <v>453</v>
      </c>
      <c r="MF12" s="2" t="s">
        <v>453</v>
      </c>
      <c r="MG12" s="2" t="s">
        <v>453</v>
      </c>
      <c r="MH12" s="2" t="s">
        <v>453</v>
      </c>
      <c r="MI12" s="2" t="s">
        <v>507</v>
      </c>
      <c r="MJ12" s="2" t="s">
        <v>454</v>
      </c>
      <c r="MK12" s="2" t="s">
        <v>455</v>
      </c>
      <c r="ML12" s="2" t="s">
        <v>453</v>
      </c>
      <c r="MM12" s="2" t="s">
        <v>453</v>
      </c>
      <c r="MN12" s="2" t="s">
        <v>453</v>
      </c>
      <c r="MO12" s="2" t="s">
        <v>453</v>
      </c>
      <c r="MP12" s="2" t="s">
        <v>507</v>
      </c>
      <c r="MQ12" s="2" t="s">
        <v>454</v>
      </c>
      <c r="MR12" s="2" t="s">
        <v>455</v>
      </c>
      <c r="MS12" s="2" t="s">
        <v>453</v>
      </c>
      <c r="MT12" s="2" t="s">
        <v>453</v>
      </c>
      <c r="MU12" s="2" t="s">
        <v>453</v>
      </c>
      <c r="MV12" s="2" t="s">
        <v>453</v>
      </c>
      <c r="MW12" s="2" t="s">
        <v>507</v>
      </c>
      <c r="MX12" s="2" t="s">
        <v>454</v>
      </c>
      <c r="MY12" s="2" t="s">
        <v>455</v>
      </c>
      <c r="MZ12" s="2" t="s">
        <v>453</v>
      </c>
      <c r="NA12" s="2" t="s">
        <v>453</v>
      </c>
      <c r="NB12" s="2" t="s">
        <v>453</v>
      </c>
      <c r="NC12" s="2" t="s">
        <v>453</v>
      </c>
      <c r="ND12" s="2" t="s">
        <v>507</v>
      </c>
      <c r="NE12" s="2" t="s">
        <v>454</v>
      </c>
      <c r="NF12" s="2" t="s">
        <v>455</v>
      </c>
      <c r="NG12" s="2" t="s">
        <v>453</v>
      </c>
      <c r="NH12" s="2" t="s">
        <v>453</v>
      </c>
      <c r="NI12" s="2" t="s">
        <v>453</v>
      </c>
      <c r="NJ12" s="2" t="s">
        <v>453</v>
      </c>
      <c r="NK12" s="2" t="s">
        <v>507</v>
      </c>
      <c r="NL12" s="2" t="s">
        <v>454</v>
      </c>
      <c r="NM12" s="2" t="s">
        <v>455</v>
      </c>
      <c r="NN12" s="2" t="s">
        <v>453</v>
      </c>
      <c r="NO12" s="2" t="s">
        <v>453</v>
      </c>
      <c r="NP12" s="2" t="s">
        <v>453</v>
      </c>
      <c r="NQ12" s="2" t="s">
        <v>453</v>
      </c>
      <c r="NR12" s="2" t="s">
        <v>507</v>
      </c>
      <c r="NS12" s="2" t="s">
        <v>454</v>
      </c>
      <c r="NT12" s="2" t="s">
        <v>455</v>
      </c>
      <c r="UB12" s="2" t="s">
        <v>1</v>
      </c>
      <c r="UC12" s="2" t="s">
        <v>1</v>
      </c>
      <c r="UD12" s="2" t="s">
        <v>1</v>
      </c>
      <c r="UE12" s="2" t="s">
        <v>1</v>
      </c>
      <c r="UF12" s="2" t="s">
        <v>1</v>
      </c>
      <c r="UG12" s="2" t="s">
        <v>1</v>
      </c>
      <c r="UH12" s="2" t="s">
        <v>1</v>
      </c>
      <c r="UI12" s="2" t="s">
        <v>1</v>
      </c>
      <c r="UJ12" s="2" t="s">
        <v>1</v>
      </c>
      <c r="UK12" s="2" t="s">
        <v>1</v>
      </c>
      <c r="UL12" s="2" t="s">
        <v>1</v>
      </c>
      <c r="UM12" s="2" t="s">
        <v>1</v>
      </c>
      <c r="UN12" s="2" t="s">
        <v>1</v>
      </c>
      <c r="UO12" s="2" t="s">
        <v>1</v>
      </c>
      <c r="UP12" s="2" t="s">
        <v>1</v>
      </c>
      <c r="UQ12" s="2" t="s">
        <v>1</v>
      </c>
      <c r="UR12" s="2" t="s">
        <v>1</v>
      </c>
      <c r="US12" s="2" t="s">
        <v>1</v>
      </c>
      <c r="UT12" s="2" t="s">
        <v>1</v>
      </c>
      <c r="UU12" s="2" t="s">
        <v>1</v>
      </c>
      <c r="UV12" s="2" t="s">
        <v>1</v>
      </c>
      <c r="UW12" s="2" t="s">
        <v>1</v>
      </c>
      <c r="UX12" s="2" t="s">
        <v>1</v>
      </c>
      <c r="UY12" s="2" t="s">
        <v>1</v>
      </c>
      <c r="UZ12" s="2" t="s">
        <v>1</v>
      </c>
      <c r="VA12" s="2" t="s">
        <v>1</v>
      </c>
      <c r="VB12" s="2" t="s">
        <v>1</v>
      </c>
      <c r="VC12" s="2" t="s">
        <v>1</v>
      </c>
      <c r="VD12" s="2" t="s">
        <v>1</v>
      </c>
      <c r="VE12" s="2" t="s">
        <v>1</v>
      </c>
      <c r="VF12" s="2" t="s">
        <v>1</v>
      </c>
      <c r="VG12" s="2" t="s">
        <v>1</v>
      </c>
      <c r="VH12" s="2" t="s">
        <v>1</v>
      </c>
      <c r="VI12" s="2" t="s">
        <v>1</v>
      </c>
      <c r="VJ12" s="2" t="s">
        <v>1</v>
      </c>
      <c r="VK12" s="2" t="s">
        <v>1</v>
      </c>
      <c r="VL12" s="2" t="s">
        <v>1</v>
      </c>
      <c r="VM12" s="2" t="s">
        <v>1</v>
      </c>
      <c r="VN12" s="2" t="s">
        <v>1</v>
      </c>
      <c r="VO12" s="2" t="s">
        <v>1</v>
      </c>
      <c r="VP12" s="2" t="s">
        <v>1</v>
      </c>
    </row>
    <row r="13" spans="1:588" x14ac:dyDescent="0.25">
      <c r="A13" t="s">
        <v>594</v>
      </c>
      <c r="B13" t="s">
        <v>445</v>
      </c>
      <c r="C13" t="s">
        <v>446</v>
      </c>
      <c r="D13" s="5" t="s">
        <v>516</v>
      </c>
      <c r="E13" t="s">
        <v>595</v>
      </c>
      <c r="F13" t="s">
        <v>596</v>
      </c>
      <c r="G13" s="4" t="s">
        <v>597</v>
      </c>
      <c r="H13" t="s">
        <v>598</v>
      </c>
      <c r="I13" s="4" t="s">
        <v>599</v>
      </c>
      <c r="J13" s="4" t="s">
        <v>600</v>
      </c>
      <c r="K13" s="4" t="s">
        <v>599</v>
      </c>
      <c r="L13" t="s">
        <v>453</v>
      </c>
      <c r="M13" t="s">
        <v>453</v>
      </c>
      <c r="N13" t="s">
        <v>601</v>
      </c>
      <c r="O13" t="s">
        <v>479</v>
      </c>
      <c r="P13" t="s">
        <v>454</v>
      </c>
      <c r="Q13" t="s">
        <v>479</v>
      </c>
      <c r="R13" t="s">
        <v>479</v>
      </c>
      <c r="S13" t="s">
        <v>485</v>
      </c>
      <c r="T13" t="s">
        <v>453</v>
      </c>
      <c r="U13" t="s">
        <v>453</v>
      </c>
      <c r="V13" t="s">
        <v>478</v>
      </c>
      <c r="W13" t="s">
        <v>478</v>
      </c>
      <c r="X13" t="s">
        <v>478</v>
      </c>
      <c r="Y13" t="s">
        <v>478</v>
      </c>
      <c r="Z13" t="s">
        <v>453</v>
      </c>
      <c r="AA13" t="s">
        <v>453</v>
      </c>
      <c r="AB13" t="s">
        <v>478</v>
      </c>
      <c r="AC13" t="s">
        <v>478</v>
      </c>
      <c r="AD13" t="s">
        <v>478</v>
      </c>
      <c r="AE13" t="s">
        <v>453</v>
      </c>
      <c r="AF13" t="s">
        <v>453</v>
      </c>
      <c r="AG13" t="s">
        <v>485</v>
      </c>
      <c r="AH13" t="s">
        <v>485</v>
      </c>
      <c r="AI13" t="s">
        <v>479</v>
      </c>
      <c r="AJ13" t="s">
        <v>479</v>
      </c>
      <c r="AK13" t="s">
        <v>479</v>
      </c>
      <c r="AL13" t="s">
        <v>479</v>
      </c>
      <c r="AM13" t="s">
        <v>479</v>
      </c>
      <c r="AN13" t="s">
        <v>453</v>
      </c>
      <c r="AO13" t="s">
        <v>453</v>
      </c>
      <c r="AP13" t="s">
        <v>452</v>
      </c>
      <c r="AQ13" t="s">
        <v>453</v>
      </c>
      <c r="AR13" t="s">
        <v>452</v>
      </c>
      <c r="AS13" t="s">
        <v>452</v>
      </c>
      <c r="AT13" t="s">
        <v>452</v>
      </c>
      <c r="AU13" t="s">
        <v>452</v>
      </c>
      <c r="AV13" t="s">
        <v>453</v>
      </c>
      <c r="AW13" t="s">
        <v>452</v>
      </c>
      <c r="AX13" t="s">
        <v>452</v>
      </c>
      <c r="AY13" t="s">
        <v>452</v>
      </c>
      <c r="AZ13" t="s">
        <v>452</v>
      </c>
      <c r="BA13" t="s">
        <v>452</v>
      </c>
      <c r="BB13" t="s">
        <v>453</v>
      </c>
      <c r="BC13" t="s">
        <v>453</v>
      </c>
      <c r="BD13" t="s">
        <v>479</v>
      </c>
      <c r="BE13" t="s">
        <v>479</v>
      </c>
      <c r="BF13" t="s">
        <v>479</v>
      </c>
      <c r="BG13" t="s">
        <v>453</v>
      </c>
      <c r="BH13" t="s">
        <v>453</v>
      </c>
      <c r="BI13" t="s">
        <v>602</v>
      </c>
      <c r="BJ13" t="s">
        <v>602</v>
      </c>
      <c r="BK13" t="s">
        <v>454</v>
      </c>
      <c r="BL13" t="s">
        <v>603</v>
      </c>
      <c r="BM13" t="s">
        <v>478</v>
      </c>
      <c r="BN13" t="s">
        <v>604</v>
      </c>
      <c r="BO13" t="s">
        <v>605</v>
      </c>
      <c r="BP13" t="s">
        <v>453</v>
      </c>
      <c r="BQ13" t="s">
        <v>453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606</v>
      </c>
      <c r="KJ13" t="s">
        <v>445</v>
      </c>
      <c r="KK13" t="s">
        <v>446</v>
      </c>
      <c r="KL13" s="5" t="s">
        <v>447</v>
      </c>
      <c r="KM13" t="s">
        <v>607</v>
      </c>
      <c r="KN13" t="s">
        <v>608</v>
      </c>
      <c r="KO13" t="s">
        <v>609</v>
      </c>
      <c r="KP13" t="s">
        <v>472</v>
      </c>
      <c r="KR13" t="s">
        <v>454</v>
      </c>
      <c r="KS13" t="s">
        <v>454</v>
      </c>
      <c r="KT13" t="s">
        <v>453</v>
      </c>
      <c r="KU13" t="s">
        <v>453</v>
      </c>
      <c r="KV13" t="s">
        <v>454</v>
      </c>
      <c r="KW13" t="s">
        <v>454</v>
      </c>
      <c r="KX13" t="s">
        <v>453</v>
      </c>
      <c r="KY13" t="s">
        <v>453</v>
      </c>
      <c r="KZ13" t="s">
        <v>453</v>
      </c>
      <c r="LA13" t="s">
        <v>454</v>
      </c>
      <c r="LB13" t="s">
        <v>455</v>
      </c>
      <c r="LC13" t="s">
        <v>456</v>
      </c>
      <c r="LD13" t="s">
        <v>456</v>
      </c>
      <c r="LE13" t="s">
        <v>456</v>
      </c>
      <c r="LF13" t="s">
        <v>456</v>
      </c>
      <c r="LG13" t="s">
        <v>456</v>
      </c>
      <c r="LH13" t="s">
        <v>453</v>
      </c>
      <c r="LI13" t="s">
        <v>453</v>
      </c>
      <c r="LJ13" t="s">
        <v>457</v>
      </c>
      <c r="LK13" t="s">
        <v>457</v>
      </c>
      <c r="LL13" t="s">
        <v>457</v>
      </c>
      <c r="LM13" t="s">
        <v>457</v>
      </c>
      <c r="LN13" t="s">
        <v>457</v>
      </c>
      <c r="LO13" t="s">
        <v>453</v>
      </c>
      <c r="LP13" t="s">
        <v>453</v>
      </c>
      <c r="LQ13" t="s">
        <v>453</v>
      </c>
      <c r="LR13" t="s">
        <v>457</v>
      </c>
      <c r="LS13" t="s">
        <v>457</v>
      </c>
      <c r="LT13" t="s">
        <v>457</v>
      </c>
      <c r="LU13" t="s">
        <v>453</v>
      </c>
      <c r="LV13" t="s">
        <v>454</v>
      </c>
      <c r="LW13" t="s">
        <v>455</v>
      </c>
      <c r="LX13" t="s">
        <v>458</v>
      </c>
      <c r="LY13" t="s">
        <v>458</v>
      </c>
      <c r="LZ13" t="s">
        <v>458</v>
      </c>
      <c r="MA13" t="s">
        <v>458</v>
      </c>
      <c r="MB13" t="s">
        <v>458</v>
      </c>
      <c r="MC13" t="s">
        <v>453</v>
      </c>
      <c r="MD13" t="s">
        <v>453</v>
      </c>
      <c r="ME13" t="s">
        <v>454</v>
      </c>
      <c r="MF13" t="s">
        <v>454</v>
      </c>
      <c r="MG13" t="s">
        <v>454</v>
      </c>
      <c r="MH13" t="s">
        <v>454</v>
      </c>
      <c r="MI13" t="s">
        <v>454</v>
      </c>
      <c r="MJ13" t="s">
        <v>453</v>
      </c>
      <c r="MK13" t="s">
        <v>453</v>
      </c>
      <c r="ML13" t="s">
        <v>454</v>
      </c>
      <c r="MM13" t="s">
        <v>454</v>
      </c>
      <c r="MN13" t="s">
        <v>453</v>
      </c>
      <c r="MO13" t="s">
        <v>453</v>
      </c>
      <c r="MP13" t="s">
        <v>454</v>
      </c>
      <c r="MQ13" t="s">
        <v>454</v>
      </c>
      <c r="MR13" t="s">
        <v>455</v>
      </c>
      <c r="MS13" t="s">
        <v>456</v>
      </c>
      <c r="MT13" t="s">
        <v>456</v>
      </c>
      <c r="MU13" t="s">
        <v>456</v>
      </c>
      <c r="MV13" t="s">
        <v>456</v>
      </c>
      <c r="MW13" t="s">
        <v>456</v>
      </c>
      <c r="MX13" t="s">
        <v>453</v>
      </c>
      <c r="MY13" t="s">
        <v>453</v>
      </c>
      <c r="MZ13" t="s">
        <v>457</v>
      </c>
      <c r="NA13" t="s">
        <v>457</v>
      </c>
      <c r="NB13" t="s">
        <v>457</v>
      </c>
      <c r="NC13" t="s">
        <v>457</v>
      </c>
      <c r="ND13" t="s">
        <v>457</v>
      </c>
      <c r="NE13" t="s">
        <v>453</v>
      </c>
      <c r="NF13" t="s">
        <v>453</v>
      </c>
      <c r="NG13" t="s">
        <v>453</v>
      </c>
      <c r="NH13" t="s">
        <v>457</v>
      </c>
      <c r="NI13" t="s">
        <v>457</v>
      </c>
      <c r="NJ13" t="s">
        <v>457</v>
      </c>
      <c r="NK13" t="s">
        <v>453</v>
      </c>
      <c r="NL13" t="s">
        <v>454</v>
      </c>
      <c r="NM13" t="s">
        <v>455</v>
      </c>
      <c r="NN13" t="s">
        <v>458</v>
      </c>
      <c r="NO13" t="s">
        <v>458</v>
      </c>
      <c r="NP13" t="s">
        <v>458</v>
      </c>
      <c r="NQ13" t="s">
        <v>458</v>
      </c>
      <c r="NR13" t="s">
        <v>458</v>
      </c>
      <c r="NS13" t="s">
        <v>453</v>
      </c>
      <c r="NT13" t="s">
        <v>453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</row>
    <row r="14" spans="1:588" x14ac:dyDescent="0.25">
      <c r="A14" t="s">
        <v>610</v>
      </c>
      <c r="B14" t="s">
        <v>445</v>
      </c>
      <c r="C14" t="s">
        <v>446</v>
      </c>
      <c r="D14" s="5" t="s">
        <v>516</v>
      </c>
      <c r="E14" t="s">
        <v>611</v>
      </c>
      <c r="F14" t="s">
        <v>612</v>
      </c>
      <c r="G14" s="4" t="s">
        <v>530</v>
      </c>
      <c r="H14" s="4" t="s">
        <v>613</v>
      </c>
      <c r="I14" t="s">
        <v>452</v>
      </c>
      <c r="J14" s="4" t="s">
        <v>614</v>
      </c>
      <c r="K14" t="s">
        <v>453</v>
      </c>
      <c r="L14" t="s">
        <v>453</v>
      </c>
      <c r="M14" s="4" t="s">
        <v>615</v>
      </c>
      <c r="N14" s="4" t="s">
        <v>567</v>
      </c>
      <c r="O14" t="s">
        <v>453</v>
      </c>
      <c r="P14" s="4" t="s">
        <v>530</v>
      </c>
      <c r="Q14" s="4" t="s">
        <v>530</v>
      </c>
      <c r="R14" s="4" t="s">
        <v>530</v>
      </c>
      <c r="S14" s="4" t="s">
        <v>521</v>
      </c>
      <c r="T14" t="s">
        <v>453</v>
      </c>
      <c r="U14" s="4" t="s">
        <v>504</v>
      </c>
      <c r="V14" s="4" t="s">
        <v>504</v>
      </c>
      <c r="W14" s="4" t="s">
        <v>504</v>
      </c>
      <c r="X14" s="4" t="s">
        <v>504</v>
      </c>
      <c r="Y14" s="4" t="s">
        <v>504</v>
      </c>
      <c r="Z14" t="s">
        <v>453</v>
      </c>
      <c r="AA14" t="s">
        <v>453</v>
      </c>
      <c r="AB14" s="4" t="s">
        <v>530</v>
      </c>
      <c r="AC14" s="4" t="s">
        <v>530</v>
      </c>
      <c r="AD14" s="4" t="s">
        <v>530</v>
      </c>
      <c r="AE14" t="s">
        <v>453</v>
      </c>
      <c r="AF14" t="s">
        <v>453</v>
      </c>
      <c r="AG14" s="4" t="s">
        <v>521</v>
      </c>
      <c r="AH14" s="4" t="s">
        <v>521</v>
      </c>
      <c r="AI14" s="4" t="s">
        <v>535</v>
      </c>
      <c r="AJ14" s="4" t="s">
        <v>535</v>
      </c>
      <c r="AK14" s="4" t="s">
        <v>535</v>
      </c>
      <c r="AL14" s="4" t="s">
        <v>535</v>
      </c>
      <c r="AM14" s="4" t="s">
        <v>535</v>
      </c>
      <c r="AN14" t="s">
        <v>453</v>
      </c>
      <c r="AO14" t="s">
        <v>453</v>
      </c>
      <c r="AP14" t="s">
        <v>452</v>
      </c>
      <c r="AQ14" t="s">
        <v>452</v>
      </c>
      <c r="AR14" t="s">
        <v>453</v>
      </c>
      <c r="AS14" t="s">
        <v>452</v>
      </c>
      <c r="AT14" t="s">
        <v>452</v>
      </c>
      <c r="AU14" t="s">
        <v>452</v>
      </c>
      <c r="AV14" t="s">
        <v>453</v>
      </c>
      <c r="AW14" t="s">
        <v>452</v>
      </c>
      <c r="AX14" t="s">
        <v>452</v>
      </c>
      <c r="AY14" t="s">
        <v>452</v>
      </c>
      <c r="AZ14" t="s">
        <v>452</v>
      </c>
      <c r="BA14" t="s">
        <v>452</v>
      </c>
      <c r="BB14" t="s">
        <v>453</v>
      </c>
      <c r="BC14" t="s">
        <v>453</v>
      </c>
      <c r="BD14" s="4" t="s">
        <v>534</v>
      </c>
      <c r="BE14" s="4" t="s">
        <v>534</v>
      </c>
      <c r="BF14" s="4" t="s">
        <v>534</v>
      </c>
      <c r="BG14" t="s">
        <v>453</v>
      </c>
      <c r="BH14" t="s">
        <v>453</v>
      </c>
      <c r="BI14" s="4" t="s">
        <v>523</v>
      </c>
      <c r="BJ14" s="4" t="s">
        <v>523</v>
      </c>
      <c r="BK14" s="4" t="s">
        <v>530</v>
      </c>
      <c r="BL14" s="4" t="s">
        <v>534</v>
      </c>
      <c r="BM14" s="4" t="s">
        <v>616</v>
      </c>
      <c r="BN14" s="4" t="s">
        <v>617</v>
      </c>
      <c r="BO14" s="4" t="s">
        <v>618</v>
      </c>
      <c r="BP14" t="s">
        <v>453</v>
      </c>
      <c r="BQ14" t="s">
        <v>453</v>
      </c>
      <c r="IT14" t="s">
        <v>1</v>
      </c>
      <c r="IU14" t="s">
        <v>1</v>
      </c>
      <c r="IV14" t="s">
        <v>1</v>
      </c>
      <c r="IW14" t="s">
        <v>1</v>
      </c>
      <c r="IX14" t="s">
        <v>1</v>
      </c>
      <c r="IY14" t="s">
        <v>1</v>
      </c>
      <c r="IZ14" t="s">
        <v>1</v>
      </c>
      <c r="JA14" t="s">
        <v>1</v>
      </c>
      <c r="JB14" t="s">
        <v>1</v>
      </c>
      <c r="JC14" t="s">
        <v>1</v>
      </c>
      <c r="JD14" t="s">
        <v>1</v>
      </c>
      <c r="JE14" t="s">
        <v>1</v>
      </c>
      <c r="JF14" t="s">
        <v>1</v>
      </c>
      <c r="JG14" t="s">
        <v>1</v>
      </c>
      <c r="JH14" t="s">
        <v>1</v>
      </c>
      <c r="JI14" t="s">
        <v>1</v>
      </c>
      <c r="JJ14" t="s">
        <v>1</v>
      </c>
      <c r="JK14" t="s">
        <v>1</v>
      </c>
      <c r="JL14" t="s">
        <v>1</v>
      </c>
      <c r="JM14" t="s">
        <v>1</v>
      </c>
      <c r="JN14" t="s">
        <v>1</v>
      </c>
      <c r="JO14" t="s">
        <v>1</v>
      </c>
      <c r="JP14" t="s">
        <v>1</v>
      </c>
      <c r="JQ14" t="s">
        <v>1</v>
      </c>
      <c r="JR14" t="s">
        <v>1</v>
      </c>
      <c r="JS14" t="s">
        <v>1</v>
      </c>
      <c r="JT14" t="s">
        <v>1</v>
      </c>
      <c r="JU14" t="s">
        <v>1</v>
      </c>
      <c r="JV14" t="s">
        <v>1</v>
      </c>
      <c r="JW14" t="s">
        <v>1</v>
      </c>
      <c r="JX14" t="s">
        <v>1</v>
      </c>
      <c r="JY14" t="s">
        <v>1</v>
      </c>
      <c r="JZ14" t="s">
        <v>1</v>
      </c>
      <c r="KA14" t="s">
        <v>1</v>
      </c>
      <c r="KB14" t="s">
        <v>1</v>
      </c>
      <c r="KC14" t="s">
        <v>1</v>
      </c>
      <c r="KD14" t="s">
        <v>1</v>
      </c>
      <c r="KE14" t="s">
        <v>1</v>
      </c>
      <c r="KF14" t="s">
        <v>1</v>
      </c>
      <c r="KG14" t="s">
        <v>1</v>
      </c>
      <c r="KH14" t="s">
        <v>1</v>
      </c>
      <c r="KI14" t="s">
        <v>619</v>
      </c>
      <c r="KJ14" t="s">
        <v>445</v>
      </c>
      <c r="KK14" t="s">
        <v>446</v>
      </c>
      <c r="KL14" s="6" t="s">
        <v>620</v>
      </c>
      <c r="KM14" t="s">
        <v>621</v>
      </c>
      <c r="KN14" t="s">
        <v>622</v>
      </c>
      <c r="KO14" t="s">
        <v>623</v>
      </c>
      <c r="KP14" t="s">
        <v>624</v>
      </c>
      <c r="KQ14" t="s">
        <v>625</v>
      </c>
      <c r="KR14" t="s">
        <v>626</v>
      </c>
      <c r="KS14" t="s">
        <v>627</v>
      </c>
      <c r="KT14" t="s">
        <v>628</v>
      </c>
      <c r="KU14" t="s">
        <v>453</v>
      </c>
      <c r="KV14" t="s">
        <v>629</v>
      </c>
      <c r="KW14" t="s">
        <v>630</v>
      </c>
      <c r="KX14" t="s">
        <v>631</v>
      </c>
      <c r="KY14" t="s">
        <v>632</v>
      </c>
      <c r="KZ14" t="s">
        <v>633</v>
      </c>
      <c r="LA14" t="s">
        <v>634</v>
      </c>
      <c r="LB14" t="s">
        <v>453</v>
      </c>
      <c r="LC14" t="s">
        <v>635</v>
      </c>
      <c r="LD14" t="s">
        <v>636</v>
      </c>
      <c r="LE14" t="s">
        <v>635</v>
      </c>
      <c r="LF14" t="s">
        <v>635</v>
      </c>
      <c r="LG14" t="s">
        <v>637</v>
      </c>
      <c r="LH14" t="s">
        <v>638</v>
      </c>
      <c r="LI14" t="s">
        <v>453</v>
      </c>
      <c r="UB14" t="s">
        <v>1</v>
      </c>
      <c r="UC14" t="s">
        <v>1</v>
      </c>
      <c r="UD14" t="s">
        <v>1</v>
      </c>
      <c r="UE14" t="s">
        <v>1</v>
      </c>
      <c r="UF14" t="s">
        <v>1</v>
      </c>
      <c r="UG14" t="s">
        <v>1</v>
      </c>
      <c r="UH14" t="s">
        <v>1</v>
      </c>
      <c r="UI14" t="s">
        <v>1</v>
      </c>
      <c r="UJ14" t="s">
        <v>1</v>
      </c>
      <c r="UK14" t="s">
        <v>1</v>
      </c>
      <c r="UL14" t="s">
        <v>1</v>
      </c>
      <c r="UM14" t="s">
        <v>1</v>
      </c>
      <c r="UN14" t="s">
        <v>1</v>
      </c>
      <c r="UO14" t="s">
        <v>1</v>
      </c>
      <c r="UP14" t="s">
        <v>1</v>
      </c>
      <c r="UQ14" t="s">
        <v>1</v>
      </c>
      <c r="UR14" t="s">
        <v>1</v>
      </c>
      <c r="US14" t="s">
        <v>1</v>
      </c>
      <c r="UT14" t="s">
        <v>1</v>
      </c>
      <c r="UU14" t="s">
        <v>1</v>
      </c>
      <c r="UV14" t="s">
        <v>1</v>
      </c>
      <c r="UW14" t="s">
        <v>1</v>
      </c>
      <c r="UX14" t="s">
        <v>1</v>
      </c>
      <c r="UY14" t="s">
        <v>1</v>
      </c>
      <c r="UZ14" t="s">
        <v>1</v>
      </c>
      <c r="VA14" t="s">
        <v>1</v>
      </c>
      <c r="VB14" t="s">
        <v>1</v>
      </c>
      <c r="VC14" t="s">
        <v>1</v>
      </c>
      <c r="VD14" t="s">
        <v>1</v>
      </c>
      <c r="VE14" t="s">
        <v>1</v>
      </c>
      <c r="VF14" t="s">
        <v>1</v>
      </c>
      <c r="VG14" t="s">
        <v>1</v>
      </c>
      <c r="VH14" t="s">
        <v>1</v>
      </c>
      <c r="VI14" t="s">
        <v>1</v>
      </c>
      <c r="VJ14" t="s">
        <v>1</v>
      </c>
      <c r="VK14" t="s">
        <v>1</v>
      </c>
      <c r="VL14" t="s">
        <v>1</v>
      </c>
      <c r="VM14" t="s">
        <v>1</v>
      </c>
      <c r="VN14" t="s">
        <v>1</v>
      </c>
      <c r="VO14" t="s">
        <v>1</v>
      </c>
      <c r="VP14" t="s">
        <v>1</v>
      </c>
    </row>
    <row r="15" spans="1:588" x14ac:dyDescent="0.25">
      <c r="A15" t="s">
        <v>639</v>
      </c>
      <c r="B15" t="s">
        <v>496</v>
      </c>
      <c r="C15" t="s">
        <v>446</v>
      </c>
      <c r="D15" s="5" t="s">
        <v>516</v>
      </c>
      <c r="E15" t="s">
        <v>640</v>
      </c>
      <c r="F15" t="s">
        <v>641</v>
      </c>
      <c r="G15" s="4" t="s">
        <v>642</v>
      </c>
      <c r="H15" s="4" t="s">
        <v>642</v>
      </c>
      <c r="I15" s="4" t="s">
        <v>519</v>
      </c>
      <c r="J15" t="s">
        <v>453</v>
      </c>
      <c r="K15" t="s">
        <v>453</v>
      </c>
      <c r="L15" s="4" t="s">
        <v>519</v>
      </c>
      <c r="M15" s="4" t="s">
        <v>519</v>
      </c>
      <c r="N15" s="4" t="s">
        <v>519</v>
      </c>
      <c r="O15" s="4" t="s">
        <v>519</v>
      </c>
      <c r="P15" s="4" t="s">
        <v>519</v>
      </c>
      <c r="Q15" s="4" t="s">
        <v>519</v>
      </c>
      <c r="R15" s="4" t="s">
        <v>519</v>
      </c>
      <c r="S15" t="s">
        <v>453</v>
      </c>
      <c r="T15" t="s">
        <v>453</v>
      </c>
      <c r="U15" s="4" t="s">
        <v>519</v>
      </c>
      <c r="V15" t="s">
        <v>453</v>
      </c>
      <c r="W15" s="4" t="s">
        <v>519</v>
      </c>
      <c r="X15" s="4" t="s">
        <v>519</v>
      </c>
      <c r="Y15" s="4" t="s">
        <v>519</v>
      </c>
      <c r="Z15" s="4" t="s">
        <v>519</v>
      </c>
      <c r="AA15" t="s">
        <v>453</v>
      </c>
      <c r="AB15" s="4" t="s">
        <v>519</v>
      </c>
      <c r="AC15" s="4" t="s">
        <v>519</v>
      </c>
      <c r="AD15" s="4" t="s">
        <v>519</v>
      </c>
      <c r="AE15" s="4" t="s">
        <v>519</v>
      </c>
      <c r="AF15" s="4" t="s">
        <v>519</v>
      </c>
      <c r="AG15" t="s">
        <v>453</v>
      </c>
      <c r="AH15" t="s">
        <v>453</v>
      </c>
      <c r="AI15" s="4" t="s">
        <v>519</v>
      </c>
      <c r="AJ15" s="4" t="s">
        <v>519</v>
      </c>
      <c r="AK15" s="4" t="s">
        <v>519</v>
      </c>
      <c r="AL15" t="s">
        <v>453</v>
      </c>
      <c r="AM15" t="s">
        <v>453</v>
      </c>
      <c r="AN15" s="4" t="s">
        <v>642</v>
      </c>
      <c r="AO15" s="4" t="s">
        <v>642</v>
      </c>
      <c r="AP15" s="4" t="s">
        <v>642</v>
      </c>
      <c r="AQ15" s="4" t="s">
        <v>642</v>
      </c>
      <c r="AR15" s="4" t="s">
        <v>642</v>
      </c>
      <c r="AS15" s="4" t="s">
        <v>642</v>
      </c>
      <c r="AT15" s="4" t="s">
        <v>642</v>
      </c>
      <c r="AU15" t="s">
        <v>453</v>
      </c>
      <c r="AV15" t="s">
        <v>453</v>
      </c>
      <c r="AW15" s="4" t="s">
        <v>642</v>
      </c>
      <c r="AX15" s="4" t="s">
        <v>642</v>
      </c>
      <c r="AY15" s="4" t="s">
        <v>642</v>
      </c>
      <c r="AZ15" t="s">
        <v>453</v>
      </c>
      <c r="BA15" t="s">
        <v>453</v>
      </c>
      <c r="BB15" s="4" t="s">
        <v>519</v>
      </c>
      <c r="BC15" s="4" t="s">
        <v>519</v>
      </c>
      <c r="BD15" s="4" t="s">
        <v>519</v>
      </c>
      <c r="BE15" s="4" t="s">
        <v>519</v>
      </c>
      <c r="BF15" s="4" t="s">
        <v>519</v>
      </c>
      <c r="BG15" s="4" t="s">
        <v>519</v>
      </c>
      <c r="BH15" s="4" t="s">
        <v>519</v>
      </c>
      <c r="BI15" t="s">
        <v>453</v>
      </c>
      <c r="BJ15" t="s">
        <v>453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643</v>
      </c>
      <c r="KJ15" t="s">
        <v>481</v>
      </c>
      <c r="KK15" t="s">
        <v>446</v>
      </c>
      <c r="KL15" s="6" t="s">
        <v>620</v>
      </c>
      <c r="KM15" t="s">
        <v>644</v>
      </c>
      <c r="KN15" t="s">
        <v>645</v>
      </c>
      <c r="KO15" t="s">
        <v>453</v>
      </c>
      <c r="KP15" s="4" t="s">
        <v>646</v>
      </c>
      <c r="KQ15" s="4" t="s">
        <v>647</v>
      </c>
      <c r="KR15" s="4" t="s">
        <v>648</v>
      </c>
      <c r="KS15" s="4" t="s">
        <v>649</v>
      </c>
      <c r="KT15" s="4" t="s">
        <v>650</v>
      </c>
      <c r="KU15" t="s">
        <v>453</v>
      </c>
      <c r="KV15" s="4" t="s">
        <v>651</v>
      </c>
      <c r="KW15" s="4" t="s">
        <v>652</v>
      </c>
      <c r="KX15" s="4" t="s">
        <v>653</v>
      </c>
      <c r="KY15" s="4" t="s">
        <v>654</v>
      </c>
      <c r="KZ15" s="4" t="s">
        <v>655</v>
      </c>
      <c r="LA15" t="s">
        <v>453</v>
      </c>
      <c r="LB15" t="s">
        <v>453</v>
      </c>
      <c r="LC15" s="4" t="s">
        <v>520</v>
      </c>
      <c r="LD15" s="4" t="s">
        <v>656</v>
      </c>
      <c r="LE15" s="4" t="s">
        <v>520</v>
      </c>
      <c r="LF15" s="4" t="s">
        <v>656</v>
      </c>
      <c r="LG15" s="4" t="s">
        <v>657</v>
      </c>
      <c r="LH15" t="s">
        <v>453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</row>
    <row r="16" spans="1:588" x14ac:dyDescent="0.25">
      <c r="A16" t="s">
        <v>658</v>
      </c>
      <c r="B16" t="s">
        <v>537</v>
      </c>
      <c r="C16" t="s">
        <v>446</v>
      </c>
      <c r="D16" s="5" t="s">
        <v>516</v>
      </c>
      <c r="E16" t="s">
        <v>659</v>
      </c>
      <c r="F16" t="s">
        <v>660</v>
      </c>
      <c r="G16" t="s">
        <v>453</v>
      </c>
      <c r="H16" s="4" t="s">
        <v>661</v>
      </c>
      <c r="I16" s="4" t="s">
        <v>662</v>
      </c>
      <c r="J16" s="4" t="s">
        <v>663</v>
      </c>
      <c r="K16" s="4" t="s">
        <v>664</v>
      </c>
      <c r="L16" s="4" t="s">
        <v>543</v>
      </c>
      <c r="M16" t="s">
        <v>453</v>
      </c>
      <c r="N16" t="s">
        <v>453</v>
      </c>
      <c r="O16" t="s">
        <v>453</v>
      </c>
      <c r="P16" t="s">
        <v>453</v>
      </c>
      <c r="Q16" s="4" t="s">
        <v>555</v>
      </c>
      <c r="R16" s="4" t="s">
        <v>555</v>
      </c>
      <c r="S16" s="4" t="s">
        <v>542</v>
      </c>
      <c r="T16" s="4" t="s">
        <v>542</v>
      </c>
      <c r="U16" s="4" t="s">
        <v>544</v>
      </c>
      <c r="V16" t="s">
        <v>453</v>
      </c>
      <c r="W16" t="s">
        <v>452</v>
      </c>
      <c r="X16" s="4" t="s">
        <v>556</v>
      </c>
      <c r="Y16" s="4" t="s">
        <v>556</v>
      </c>
      <c r="Z16" s="4" t="s">
        <v>542</v>
      </c>
      <c r="AA16" s="4" t="s">
        <v>542</v>
      </c>
      <c r="AB16" t="s">
        <v>453</v>
      </c>
      <c r="AC16" t="s">
        <v>453</v>
      </c>
      <c r="AD16" s="4" t="s">
        <v>557</v>
      </c>
      <c r="AE16" s="4" t="s">
        <v>557</v>
      </c>
      <c r="AF16" s="4" t="s">
        <v>557</v>
      </c>
      <c r="AG16" s="4" t="s">
        <v>542</v>
      </c>
      <c r="AH16" s="4" t="s">
        <v>542</v>
      </c>
      <c r="AI16" t="s">
        <v>453</v>
      </c>
      <c r="AJ16" t="s">
        <v>453</v>
      </c>
      <c r="AK16" s="4" t="s">
        <v>546</v>
      </c>
      <c r="AL16" s="4" t="s">
        <v>546</v>
      </c>
      <c r="AM16" t="s">
        <v>452</v>
      </c>
      <c r="AN16" s="4" t="s">
        <v>542</v>
      </c>
      <c r="AO16" s="4" t="s">
        <v>542</v>
      </c>
      <c r="AP16" t="s">
        <v>453</v>
      </c>
      <c r="AQ16" t="s">
        <v>453</v>
      </c>
      <c r="AR16" t="s">
        <v>452</v>
      </c>
      <c r="AS16" s="4" t="s">
        <v>555</v>
      </c>
      <c r="AT16" s="4" t="s">
        <v>555</v>
      </c>
      <c r="AU16" s="4" t="s">
        <v>542</v>
      </c>
      <c r="AV16" t="s">
        <v>452</v>
      </c>
      <c r="AW16" t="s">
        <v>453</v>
      </c>
      <c r="AX16" t="s">
        <v>453</v>
      </c>
      <c r="AY16" t="s">
        <v>452</v>
      </c>
      <c r="AZ16" t="s">
        <v>452</v>
      </c>
      <c r="BA16" t="s">
        <v>452</v>
      </c>
      <c r="BB16" t="s">
        <v>452</v>
      </c>
      <c r="BC16" t="s">
        <v>452</v>
      </c>
      <c r="BD16" t="s">
        <v>453</v>
      </c>
      <c r="BE16" t="s">
        <v>453</v>
      </c>
      <c r="BF16" t="s">
        <v>452</v>
      </c>
      <c r="BG16" t="s">
        <v>452</v>
      </c>
      <c r="BH16" t="s">
        <v>452</v>
      </c>
      <c r="BI16" t="s">
        <v>452</v>
      </c>
      <c r="BJ16" t="s">
        <v>452</v>
      </c>
      <c r="BK16" t="s">
        <v>453</v>
      </c>
      <c r="BL16" t="s">
        <v>453</v>
      </c>
      <c r="BM16" s="4" t="s">
        <v>558</v>
      </c>
      <c r="BN16" s="4" t="s">
        <v>558</v>
      </c>
      <c r="BO16" s="4" t="s">
        <v>558</v>
      </c>
      <c r="BP16" s="4" t="s">
        <v>555</v>
      </c>
      <c r="BQ16" s="4" t="s">
        <v>558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665</v>
      </c>
      <c r="KJ16" t="s">
        <v>537</v>
      </c>
      <c r="KK16" t="s">
        <v>446</v>
      </c>
      <c r="KL16" s="6" t="s">
        <v>620</v>
      </c>
      <c r="KM16" t="s">
        <v>621</v>
      </c>
      <c r="KN16" t="s">
        <v>666</v>
      </c>
      <c r="KO16" t="s">
        <v>667</v>
      </c>
      <c r="KP16" t="s">
        <v>452</v>
      </c>
      <c r="KQ16" t="s">
        <v>452</v>
      </c>
      <c r="KR16" t="s">
        <v>452</v>
      </c>
      <c r="KS16" t="s">
        <v>452</v>
      </c>
      <c r="KT16" t="s">
        <v>453</v>
      </c>
      <c r="KU16" t="s">
        <v>453</v>
      </c>
      <c r="KV16" t="s">
        <v>668</v>
      </c>
      <c r="KW16" t="s">
        <v>668</v>
      </c>
      <c r="KX16" t="s">
        <v>452</v>
      </c>
      <c r="KY16" t="s">
        <v>452</v>
      </c>
      <c r="KZ16" t="s">
        <v>452</v>
      </c>
      <c r="LA16" t="s">
        <v>452</v>
      </c>
      <c r="LB16" t="s">
        <v>453</v>
      </c>
      <c r="LC16" t="s">
        <v>630</v>
      </c>
      <c r="LD16" t="s">
        <v>669</v>
      </c>
      <c r="LE16" t="s">
        <v>669</v>
      </c>
      <c r="LF16" t="s">
        <v>669</v>
      </c>
      <c r="LG16" t="s">
        <v>453</v>
      </c>
      <c r="LH16" t="s">
        <v>453</v>
      </c>
      <c r="LI16" t="s">
        <v>670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</row>
    <row r="17" spans="1:588" x14ac:dyDescent="0.25">
      <c r="A17" t="s">
        <v>671</v>
      </c>
      <c r="B17" t="s">
        <v>445</v>
      </c>
      <c r="C17" t="s">
        <v>446</v>
      </c>
      <c r="D17" s="5" t="s">
        <v>516</v>
      </c>
      <c r="E17" t="s">
        <v>672</v>
      </c>
      <c r="F17" t="s">
        <v>673</v>
      </c>
      <c r="G17" t="s">
        <v>450</v>
      </c>
      <c r="H17" t="s">
        <v>450</v>
      </c>
      <c r="I17" t="s">
        <v>453</v>
      </c>
      <c r="J17" t="s">
        <v>453</v>
      </c>
      <c r="K17" t="s">
        <v>674</v>
      </c>
      <c r="L17" s="4" t="s">
        <v>675</v>
      </c>
      <c r="M17" s="4" t="s">
        <v>676</v>
      </c>
      <c r="N17" s="4" t="s">
        <v>677</v>
      </c>
      <c r="O17" s="4" t="s">
        <v>534</v>
      </c>
      <c r="P17" t="s">
        <v>678</v>
      </c>
      <c r="Q17" s="4" t="s">
        <v>530</v>
      </c>
      <c r="R17" s="4" t="s">
        <v>534</v>
      </c>
      <c r="S17" t="s">
        <v>453</v>
      </c>
      <c r="T17" t="s">
        <v>453</v>
      </c>
      <c r="U17" t="s">
        <v>479</v>
      </c>
      <c r="V17" t="s">
        <v>479</v>
      </c>
      <c r="W17" t="s">
        <v>453</v>
      </c>
      <c r="X17" t="s">
        <v>479</v>
      </c>
      <c r="Y17" t="s">
        <v>479</v>
      </c>
      <c r="Z17" t="s">
        <v>485</v>
      </c>
      <c r="AA17" t="s">
        <v>453</v>
      </c>
      <c r="AB17" t="s">
        <v>478</v>
      </c>
      <c r="AC17" t="s">
        <v>478</v>
      </c>
      <c r="AD17" t="s">
        <v>478</v>
      </c>
      <c r="AE17" t="s">
        <v>478</v>
      </c>
      <c r="AF17" t="s">
        <v>478</v>
      </c>
      <c r="AG17" t="s">
        <v>453</v>
      </c>
      <c r="AH17" t="s">
        <v>453</v>
      </c>
      <c r="AI17" t="s">
        <v>478</v>
      </c>
      <c r="AJ17" t="s">
        <v>478</v>
      </c>
      <c r="AK17" t="s">
        <v>478</v>
      </c>
      <c r="AL17" t="s">
        <v>453</v>
      </c>
      <c r="AM17" t="s">
        <v>453</v>
      </c>
      <c r="AN17" t="s">
        <v>485</v>
      </c>
      <c r="AO17" t="s">
        <v>485</v>
      </c>
      <c r="AP17" t="s">
        <v>479</v>
      </c>
      <c r="AQ17" t="s">
        <v>479</v>
      </c>
      <c r="AR17" t="s">
        <v>479</v>
      </c>
      <c r="AS17" t="s">
        <v>479</v>
      </c>
      <c r="AT17" t="s">
        <v>479</v>
      </c>
      <c r="AU17" t="s">
        <v>453</v>
      </c>
      <c r="AV17" t="s">
        <v>453</v>
      </c>
      <c r="AW17" t="s">
        <v>479</v>
      </c>
      <c r="AX17" t="s">
        <v>453</v>
      </c>
      <c r="AY17" t="s">
        <v>479</v>
      </c>
      <c r="AZ17" t="s">
        <v>479</v>
      </c>
      <c r="BA17" t="s">
        <v>479</v>
      </c>
      <c r="BB17" t="s">
        <v>602</v>
      </c>
      <c r="BC17" t="s">
        <v>453</v>
      </c>
      <c r="BD17" t="s">
        <v>457</v>
      </c>
      <c r="BE17" t="s">
        <v>457</v>
      </c>
      <c r="BF17" t="s">
        <v>457</v>
      </c>
      <c r="BG17" t="s">
        <v>457</v>
      </c>
      <c r="BH17" t="s">
        <v>457</v>
      </c>
      <c r="BI17" t="s">
        <v>453</v>
      </c>
      <c r="BJ17" t="s">
        <v>453</v>
      </c>
      <c r="BK17" t="s">
        <v>679</v>
      </c>
      <c r="BL17" t="s">
        <v>453</v>
      </c>
      <c r="BM17" t="s">
        <v>680</v>
      </c>
      <c r="BN17" t="s">
        <v>680</v>
      </c>
      <c r="BO17" t="s">
        <v>454</v>
      </c>
      <c r="BP17" t="s">
        <v>681</v>
      </c>
      <c r="BQ17" t="s">
        <v>453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682</v>
      </c>
      <c r="KJ17" t="s">
        <v>537</v>
      </c>
      <c r="KK17" t="s">
        <v>446</v>
      </c>
      <c r="KL17" s="6" t="s">
        <v>620</v>
      </c>
      <c r="KM17" t="s">
        <v>683</v>
      </c>
      <c r="KN17" t="s">
        <v>684</v>
      </c>
      <c r="KO17" t="s">
        <v>685</v>
      </c>
      <c r="KP17" t="s">
        <v>686</v>
      </c>
      <c r="KQ17" t="s">
        <v>687</v>
      </c>
      <c r="KR17" t="s">
        <v>453</v>
      </c>
      <c r="KS17" t="s">
        <v>688</v>
      </c>
      <c r="KT17" t="s">
        <v>689</v>
      </c>
      <c r="KU17" t="s">
        <v>453</v>
      </c>
      <c r="KV17" t="s">
        <v>452</v>
      </c>
      <c r="KW17" t="s">
        <v>452</v>
      </c>
      <c r="KX17" t="s">
        <v>452</v>
      </c>
      <c r="KY17" t="s">
        <v>631</v>
      </c>
      <c r="KZ17" t="s">
        <v>630</v>
      </c>
      <c r="LA17" t="s">
        <v>453</v>
      </c>
      <c r="LB17" t="s">
        <v>453</v>
      </c>
      <c r="LC17" t="s">
        <v>690</v>
      </c>
      <c r="LD17" t="s">
        <v>691</v>
      </c>
      <c r="LE17" t="s">
        <v>692</v>
      </c>
      <c r="LF17" t="s">
        <v>453</v>
      </c>
      <c r="LG17" t="s">
        <v>453</v>
      </c>
      <c r="LH17" t="s">
        <v>635</v>
      </c>
      <c r="LI17" t="s">
        <v>693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</row>
    <row r="18" spans="1:588" x14ac:dyDescent="0.25">
      <c r="A18" t="s">
        <v>694</v>
      </c>
      <c r="B18" t="s">
        <v>445</v>
      </c>
      <c r="C18" t="s">
        <v>446</v>
      </c>
      <c r="D18" s="5" t="s">
        <v>516</v>
      </c>
      <c r="E18" t="s">
        <v>659</v>
      </c>
      <c r="F18" t="s">
        <v>695</v>
      </c>
      <c r="G18" s="4" t="s">
        <v>616</v>
      </c>
      <c r="H18" s="4" t="s">
        <v>696</v>
      </c>
      <c r="I18" s="4" t="s">
        <v>697</v>
      </c>
      <c r="J18" s="4" t="s">
        <v>698</v>
      </c>
      <c r="K18" s="4" t="s">
        <v>599</v>
      </c>
      <c r="L18" t="s">
        <v>453</v>
      </c>
      <c r="M18" t="s">
        <v>453</v>
      </c>
      <c r="N18" s="4" t="s">
        <v>699</v>
      </c>
      <c r="O18" s="4" t="s">
        <v>534</v>
      </c>
      <c r="P18" s="4" t="s">
        <v>534</v>
      </c>
      <c r="Q18" s="4" t="s">
        <v>534</v>
      </c>
      <c r="R18" t="s">
        <v>452</v>
      </c>
      <c r="S18" t="s">
        <v>453</v>
      </c>
      <c r="T18" t="s">
        <v>453</v>
      </c>
      <c r="U18" s="4" t="s">
        <v>530</v>
      </c>
      <c r="V18" s="4" t="s">
        <v>530</v>
      </c>
      <c r="W18" s="4" t="s">
        <v>530</v>
      </c>
      <c r="X18" s="4" t="s">
        <v>530</v>
      </c>
      <c r="Y18" s="4" t="s">
        <v>700</v>
      </c>
      <c r="Z18" t="s">
        <v>453</v>
      </c>
      <c r="AA18" t="s">
        <v>453</v>
      </c>
      <c r="AB18" t="s">
        <v>453</v>
      </c>
      <c r="AC18" s="4" t="s">
        <v>531</v>
      </c>
      <c r="AD18" s="4" t="s">
        <v>530</v>
      </c>
      <c r="AE18" s="4" t="s">
        <v>530</v>
      </c>
      <c r="AF18" s="4" t="s">
        <v>530</v>
      </c>
      <c r="AG18" s="4" t="s">
        <v>521</v>
      </c>
      <c r="AH18" t="s">
        <v>453</v>
      </c>
      <c r="AI18" s="4" t="s">
        <v>504</v>
      </c>
      <c r="AJ18" s="4" t="s">
        <v>504</v>
      </c>
      <c r="AK18" s="4" t="s">
        <v>504</v>
      </c>
      <c r="AL18" s="4" t="s">
        <v>504</v>
      </c>
      <c r="AM18" s="4" t="s">
        <v>504</v>
      </c>
      <c r="AN18" t="s">
        <v>453</v>
      </c>
      <c r="AO18" t="s">
        <v>453</v>
      </c>
      <c r="AP18" s="4" t="s">
        <v>530</v>
      </c>
      <c r="AQ18" s="4" t="s">
        <v>530</v>
      </c>
      <c r="AR18" s="4" t="s">
        <v>530</v>
      </c>
      <c r="AS18" t="s">
        <v>453</v>
      </c>
      <c r="AT18" t="s">
        <v>453</v>
      </c>
      <c r="AU18" s="4" t="s">
        <v>521</v>
      </c>
      <c r="AV18" s="4" t="s">
        <v>521</v>
      </c>
      <c r="AW18" s="4" t="s">
        <v>535</v>
      </c>
      <c r="AX18" s="4" t="s">
        <v>535</v>
      </c>
      <c r="AY18" s="4" t="s">
        <v>535</v>
      </c>
      <c r="AZ18" s="4" t="s">
        <v>535</v>
      </c>
      <c r="BA18" s="4" t="s">
        <v>535</v>
      </c>
      <c r="BB18" t="s">
        <v>453</v>
      </c>
      <c r="BC18" t="s">
        <v>453</v>
      </c>
      <c r="BD18" s="4" t="s">
        <v>530</v>
      </c>
      <c r="BE18" s="4" t="s">
        <v>530</v>
      </c>
      <c r="BF18" t="s">
        <v>453</v>
      </c>
      <c r="BG18" s="4" t="s">
        <v>530</v>
      </c>
      <c r="BH18" s="4" t="s">
        <v>530</v>
      </c>
      <c r="BI18" s="4" t="s">
        <v>523</v>
      </c>
      <c r="BJ18" t="s">
        <v>453</v>
      </c>
      <c r="IT18" t="s">
        <v>1</v>
      </c>
      <c r="IU18" t="s">
        <v>1</v>
      </c>
      <c r="IV18" t="s">
        <v>1</v>
      </c>
      <c r="IW18" t="s">
        <v>1</v>
      </c>
      <c r="IX18" t="s">
        <v>1</v>
      </c>
      <c r="IY18" t="s">
        <v>1</v>
      </c>
      <c r="IZ18" t="s">
        <v>1</v>
      </c>
      <c r="JA18" t="s">
        <v>1</v>
      </c>
      <c r="JB18" t="s">
        <v>1</v>
      </c>
      <c r="JC18" t="s">
        <v>1</v>
      </c>
      <c r="JD18" t="s">
        <v>1</v>
      </c>
      <c r="JE18" t="s">
        <v>1</v>
      </c>
      <c r="JF18" t="s">
        <v>1</v>
      </c>
      <c r="JG18" t="s">
        <v>1</v>
      </c>
      <c r="JH18" t="s">
        <v>1</v>
      </c>
      <c r="JI18" t="s">
        <v>1</v>
      </c>
      <c r="JJ18" t="s">
        <v>1</v>
      </c>
      <c r="JK18" t="s">
        <v>1</v>
      </c>
      <c r="JL18" t="s">
        <v>1</v>
      </c>
      <c r="JM18" t="s">
        <v>1</v>
      </c>
      <c r="JN18" t="s">
        <v>1</v>
      </c>
      <c r="JO18" t="s">
        <v>1</v>
      </c>
      <c r="JP18" t="s">
        <v>1</v>
      </c>
      <c r="JQ18" t="s">
        <v>1</v>
      </c>
      <c r="JR18" t="s">
        <v>1</v>
      </c>
      <c r="JS18" t="s">
        <v>1</v>
      </c>
      <c r="JT18" t="s">
        <v>1</v>
      </c>
      <c r="JU18" t="s">
        <v>1</v>
      </c>
      <c r="JV18" t="s">
        <v>1</v>
      </c>
      <c r="JW18" t="s">
        <v>1</v>
      </c>
      <c r="JX18" t="s">
        <v>1</v>
      </c>
      <c r="JY18" t="s">
        <v>1</v>
      </c>
      <c r="JZ18" t="s">
        <v>1</v>
      </c>
      <c r="KA18" t="s">
        <v>1</v>
      </c>
      <c r="KB18" t="s">
        <v>1</v>
      </c>
      <c r="KC18" t="s">
        <v>1</v>
      </c>
      <c r="KD18" t="s">
        <v>1</v>
      </c>
      <c r="KE18" t="s">
        <v>1</v>
      </c>
      <c r="KF18" t="s">
        <v>1</v>
      </c>
      <c r="KG18" t="s">
        <v>1</v>
      </c>
      <c r="KH18" t="s">
        <v>1</v>
      </c>
      <c r="KI18" t="s">
        <v>701</v>
      </c>
      <c r="KJ18" t="s">
        <v>481</v>
      </c>
      <c r="KK18" t="s">
        <v>446</v>
      </c>
      <c r="KL18" s="6" t="s">
        <v>620</v>
      </c>
      <c r="KM18" t="s">
        <v>607</v>
      </c>
      <c r="KN18" t="s">
        <v>702</v>
      </c>
      <c r="KO18" t="s">
        <v>703</v>
      </c>
      <c r="KP18" t="s">
        <v>704</v>
      </c>
      <c r="KQ18" t="s">
        <v>705</v>
      </c>
      <c r="KR18" t="s">
        <v>706</v>
      </c>
      <c r="KS18" t="s">
        <v>706</v>
      </c>
      <c r="KT18" t="s">
        <v>453</v>
      </c>
      <c r="KU18" t="s">
        <v>453</v>
      </c>
      <c r="KV18" t="s">
        <v>707</v>
      </c>
      <c r="KW18" t="s">
        <v>708</v>
      </c>
      <c r="KX18" t="s">
        <v>706</v>
      </c>
      <c r="KY18" t="s">
        <v>453</v>
      </c>
      <c r="KZ18" t="s">
        <v>453</v>
      </c>
      <c r="LA18" t="s">
        <v>709</v>
      </c>
      <c r="LB18" t="s">
        <v>706</v>
      </c>
      <c r="LC18" t="s">
        <v>708</v>
      </c>
      <c r="LD18" t="s">
        <v>710</v>
      </c>
      <c r="LE18" t="s">
        <v>711</v>
      </c>
      <c r="LF18" t="s">
        <v>712</v>
      </c>
      <c r="LG18" t="s">
        <v>713</v>
      </c>
      <c r="LH18" t="s">
        <v>453</v>
      </c>
      <c r="LI18" t="s">
        <v>453</v>
      </c>
      <c r="UB18" t="s">
        <v>1</v>
      </c>
      <c r="UC18" t="s">
        <v>1</v>
      </c>
      <c r="UD18" t="s">
        <v>1</v>
      </c>
      <c r="UE18" t="s">
        <v>1</v>
      </c>
      <c r="UF18" t="s">
        <v>1</v>
      </c>
      <c r="UG18" t="s">
        <v>1</v>
      </c>
      <c r="UH18" t="s">
        <v>1</v>
      </c>
      <c r="UI18" t="s">
        <v>1</v>
      </c>
      <c r="UJ18" t="s">
        <v>1</v>
      </c>
      <c r="UK18" t="s">
        <v>1</v>
      </c>
      <c r="UL18" t="s">
        <v>1</v>
      </c>
      <c r="UM18" t="s">
        <v>1</v>
      </c>
      <c r="UN18" t="s">
        <v>1</v>
      </c>
      <c r="UO18" t="s">
        <v>1</v>
      </c>
      <c r="UP18" t="s">
        <v>1</v>
      </c>
      <c r="UQ18" t="s">
        <v>1</v>
      </c>
      <c r="UR18" t="s">
        <v>1</v>
      </c>
      <c r="US18" t="s">
        <v>1</v>
      </c>
      <c r="UT18" t="s">
        <v>1</v>
      </c>
      <c r="UU18" t="s">
        <v>1</v>
      </c>
      <c r="UV18" t="s">
        <v>1</v>
      </c>
      <c r="UW18" t="s">
        <v>1</v>
      </c>
      <c r="UX18" t="s">
        <v>1</v>
      </c>
      <c r="UY18" t="s">
        <v>1</v>
      </c>
      <c r="UZ18" t="s">
        <v>1</v>
      </c>
      <c r="VA18" t="s">
        <v>1</v>
      </c>
      <c r="VB18" t="s">
        <v>1</v>
      </c>
      <c r="VC18" t="s">
        <v>1</v>
      </c>
      <c r="VD18" t="s">
        <v>1</v>
      </c>
      <c r="VE18" t="s">
        <v>1</v>
      </c>
      <c r="VF18" t="s">
        <v>1</v>
      </c>
      <c r="VG18" t="s">
        <v>1</v>
      </c>
      <c r="VH18" t="s">
        <v>1</v>
      </c>
      <c r="VI18" t="s">
        <v>1</v>
      </c>
      <c r="VJ18" t="s">
        <v>1</v>
      </c>
      <c r="VK18" t="s">
        <v>1</v>
      </c>
      <c r="VL18" t="s">
        <v>1</v>
      </c>
      <c r="VM18" t="s">
        <v>1</v>
      </c>
      <c r="VN18" t="s">
        <v>1</v>
      </c>
      <c r="VO18" t="s">
        <v>1</v>
      </c>
      <c r="VP18" t="s">
        <v>1</v>
      </c>
    </row>
    <row r="19" spans="1:588" s="2" customFormat="1" x14ac:dyDescent="0.25">
      <c r="A19" s="2" t="s">
        <v>714</v>
      </c>
      <c r="B19" s="2" t="s">
        <v>445</v>
      </c>
      <c r="C19" s="2" t="s">
        <v>446</v>
      </c>
      <c r="D19" s="5" t="s">
        <v>516</v>
      </c>
      <c r="E19" s="2" t="s">
        <v>715</v>
      </c>
      <c r="F19" s="2" t="s">
        <v>716</v>
      </c>
      <c r="G19" s="2" t="s">
        <v>717</v>
      </c>
      <c r="H19" s="4" t="s">
        <v>718</v>
      </c>
      <c r="I19" s="2" t="s">
        <v>717</v>
      </c>
      <c r="J19" s="2" t="s">
        <v>601</v>
      </c>
      <c r="K19" s="2" t="s">
        <v>719</v>
      </c>
      <c r="L19" s="2" t="s">
        <v>720</v>
      </c>
      <c r="M19" s="2" t="s">
        <v>453</v>
      </c>
      <c r="N19" s="2" t="s">
        <v>721</v>
      </c>
      <c r="O19" s="2" t="s">
        <v>722</v>
      </c>
      <c r="P19" s="2" t="s">
        <v>722</v>
      </c>
      <c r="Q19" s="2" t="s">
        <v>722</v>
      </c>
      <c r="R19" s="2" t="s">
        <v>452</v>
      </c>
      <c r="S19" s="2" t="s">
        <v>453</v>
      </c>
      <c r="T19" s="2" t="s">
        <v>453</v>
      </c>
      <c r="U19" s="2" t="s">
        <v>479</v>
      </c>
      <c r="V19" s="2" t="s">
        <v>479</v>
      </c>
      <c r="W19" s="2" t="s">
        <v>479</v>
      </c>
      <c r="X19" s="2" t="s">
        <v>453</v>
      </c>
      <c r="Y19" s="2" t="s">
        <v>453</v>
      </c>
      <c r="Z19" s="2" t="s">
        <v>602</v>
      </c>
      <c r="AA19" s="2" t="s">
        <v>602</v>
      </c>
      <c r="AB19" s="2" t="s">
        <v>678</v>
      </c>
      <c r="AC19" s="2" t="s">
        <v>678</v>
      </c>
      <c r="AD19" s="2" t="s">
        <v>678</v>
      </c>
      <c r="AE19" s="2" t="s">
        <v>678</v>
      </c>
      <c r="AF19" s="2" t="s">
        <v>678</v>
      </c>
      <c r="AG19" s="2" t="s">
        <v>453</v>
      </c>
      <c r="AH19" s="2" t="s">
        <v>453</v>
      </c>
      <c r="AI19" s="2" t="s">
        <v>479</v>
      </c>
      <c r="AJ19" s="2" t="s">
        <v>479</v>
      </c>
      <c r="AK19" s="2" t="s">
        <v>479</v>
      </c>
      <c r="AL19" s="2" t="s">
        <v>479</v>
      </c>
      <c r="AM19" s="2" t="s">
        <v>479</v>
      </c>
      <c r="AN19" s="2" t="s">
        <v>453</v>
      </c>
      <c r="AO19" s="2" t="s">
        <v>453</v>
      </c>
      <c r="AP19" s="2" t="s">
        <v>478</v>
      </c>
      <c r="AQ19" s="2" t="s">
        <v>478</v>
      </c>
      <c r="AR19" s="2" t="s">
        <v>478</v>
      </c>
      <c r="AS19" s="2" t="s">
        <v>478</v>
      </c>
      <c r="AT19" s="2" t="s">
        <v>478</v>
      </c>
      <c r="AU19" s="2" t="s">
        <v>453</v>
      </c>
      <c r="AV19" s="2" t="s">
        <v>453</v>
      </c>
      <c r="AW19" s="2" t="s">
        <v>478</v>
      </c>
      <c r="AX19" s="2" t="s">
        <v>478</v>
      </c>
      <c r="AY19" s="2" t="s">
        <v>478</v>
      </c>
      <c r="AZ19" s="2" t="s">
        <v>453</v>
      </c>
      <c r="BA19" s="2" t="s">
        <v>453</v>
      </c>
      <c r="BB19" s="2" t="s">
        <v>485</v>
      </c>
      <c r="BC19" s="2" t="s">
        <v>485</v>
      </c>
      <c r="BD19" s="2" t="s">
        <v>479</v>
      </c>
      <c r="BE19" s="2" t="s">
        <v>479</v>
      </c>
      <c r="BF19" s="2" t="s">
        <v>479</v>
      </c>
      <c r="BG19" s="2" t="s">
        <v>479</v>
      </c>
      <c r="BH19" s="2" t="s">
        <v>479</v>
      </c>
      <c r="BI19" s="2" t="s">
        <v>453</v>
      </c>
      <c r="BJ19" s="2" t="s">
        <v>453</v>
      </c>
      <c r="BK19" s="2" t="s">
        <v>454</v>
      </c>
      <c r="BL19" s="2" t="s">
        <v>454</v>
      </c>
      <c r="BM19" s="2" t="s">
        <v>453</v>
      </c>
      <c r="BN19" s="2" t="s">
        <v>453</v>
      </c>
      <c r="BO19" s="2" t="s">
        <v>454</v>
      </c>
      <c r="BP19" s="2" t="s">
        <v>485</v>
      </c>
      <c r="BQ19" s="2" t="s">
        <v>681</v>
      </c>
      <c r="IT19" s="2" t="s">
        <v>1</v>
      </c>
      <c r="IU19" s="2" t="s">
        <v>1</v>
      </c>
      <c r="IV19" s="2" t="s">
        <v>1</v>
      </c>
      <c r="IW19" s="2" t="s">
        <v>1</v>
      </c>
      <c r="IX19" s="2" t="s">
        <v>1</v>
      </c>
      <c r="IY19" s="2" t="s">
        <v>1</v>
      </c>
      <c r="IZ19" s="2" t="s">
        <v>1</v>
      </c>
      <c r="JA19" s="2" t="s">
        <v>1</v>
      </c>
      <c r="JB19" s="2" t="s">
        <v>1</v>
      </c>
      <c r="JC19" s="2" t="s">
        <v>1</v>
      </c>
      <c r="JD19" s="2" t="s">
        <v>1</v>
      </c>
      <c r="JE19" s="2" t="s">
        <v>1</v>
      </c>
      <c r="JF19" s="2" t="s">
        <v>1</v>
      </c>
      <c r="JG19" s="2" t="s">
        <v>1</v>
      </c>
      <c r="JH19" s="2" t="s">
        <v>1</v>
      </c>
      <c r="JI19" s="2" t="s">
        <v>1</v>
      </c>
      <c r="JJ19" s="2" t="s">
        <v>1</v>
      </c>
      <c r="JK19" s="2" t="s">
        <v>1</v>
      </c>
      <c r="JL19" s="2" t="s">
        <v>1</v>
      </c>
      <c r="JM19" s="2" t="s">
        <v>1</v>
      </c>
      <c r="JN19" s="2" t="s">
        <v>1</v>
      </c>
      <c r="JO19" s="2" t="s">
        <v>1</v>
      </c>
      <c r="JP19" s="2" t="s">
        <v>1</v>
      </c>
      <c r="JQ19" s="2" t="s">
        <v>1</v>
      </c>
      <c r="JR19" s="2" t="s">
        <v>1</v>
      </c>
      <c r="JS19" s="2" t="s">
        <v>1</v>
      </c>
      <c r="JT19" s="2" t="s">
        <v>1</v>
      </c>
      <c r="JU19" s="2" t="s">
        <v>1</v>
      </c>
      <c r="JV19" s="2" t="s">
        <v>1</v>
      </c>
      <c r="JW19" s="2" t="s">
        <v>1</v>
      </c>
      <c r="JX19" s="2" t="s">
        <v>1</v>
      </c>
      <c r="JY19" s="2" t="s">
        <v>1</v>
      </c>
      <c r="JZ19" s="2" t="s">
        <v>1</v>
      </c>
      <c r="KA19" s="2" t="s">
        <v>1</v>
      </c>
      <c r="KB19" s="2" t="s">
        <v>1</v>
      </c>
      <c r="KC19" s="2" t="s">
        <v>1</v>
      </c>
      <c r="KD19" s="2" t="s">
        <v>1</v>
      </c>
      <c r="KE19" s="2" t="s">
        <v>1</v>
      </c>
      <c r="KF19" s="2" t="s">
        <v>1</v>
      </c>
      <c r="KG19" s="2" t="s">
        <v>1</v>
      </c>
      <c r="KH19" s="2" t="s">
        <v>1</v>
      </c>
      <c r="KI19" s="2" t="s">
        <v>723</v>
      </c>
      <c r="KJ19" s="2" t="s">
        <v>460</v>
      </c>
      <c r="KK19" s="2" t="s">
        <v>446</v>
      </c>
      <c r="KL19" s="6" t="s">
        <v>620</v>
      </c>
      <c r="KM19" s="2" t="s">
        <v>724</v>
      </c>
      <c r="KN19" s="2" t="s">
        <v>725</v>
      </c>
      <c r="KO19" s="4" t="s">
        <v>726</v>
      </c>
      <c r="KP19" s="4" t="s">
        <v>506</v>
      </c>
      <c r="KQ19" s="4" t="s">
        <v>727</v>
      </c>
      <c r="KR19" s="2" t="s">
        <v>453</v>
      </c>
      <c r="KS19" s="2" t="s">
        <v>453</v>
      </c>
      <c r="KT19" s="2" t="s">
        <v>452</v>
      </c>
      <c r="KU19" s="2" t="s">
        <v>452</v>
      </c>
      <c r="KV19" s="4" t="s">
        <v>592</v>
      </c>
      <c r="KW19" s="4" t="s">
        <v>524</v>
      </c>
      <c r="KX19" s="4" t="s">
        <v>524</v>
      </c>
      <c r="KY19" s="4" t="s">
        <v>506</v>
      </c>
      <c r="KZ19" s="4" t="s">
        <v>592</v>
      </c>
      <c r="LA19" s="2" t="s">
        <v>453</v>
      </c>
      <c r="LB19" s="2" t="s">
        <v>453</v>
      </c>
      <c r="LC19" s="2" t="s">
        <v>453</v>
      </c>
      <c r="LD19" s="2" t="s">
        <v>728</v>
      </c>
      <c r="LE19" s="2" t="s">
        <v>453</v>
      </c>
      <c r="LF19" s="2" t="s">
        <v>507</v>
      </c>
      <c r="LG19" s="2" t="s">
        <v>729</v>
      </c>
      <c r="LH19" s="2" t="s">
        <v>507</v>
      </c>
      <c r="LI19" s="2" t="s">
        <v>730</v>
      </c>
      <c r="UB19" s="2" t="s">
        <v>1</v>
      </c>
      <c r="UC19" s="2" t="s">
        <v>1</v>
      </c>
      <c r="UD19" s="2" t="s">
        <v>1</v>
      </c>
      <c r="UE19" s="2" t="s">
        <v>1</v>
      </c>
      <c r="UF19" s="2" t="s">
        <v>1</v>
      </c>
      <c r="UG19" s="2" t="s">
        <v>1</v>
      </c>
      <c r="UH19" s="2" t="s">
        <v>1</v>
      </c>
      <c r="UI19" s="2" t="s">
        <v>1</v>
      </c>
      <c r="UJ19" s="2" t="s">
        <v>1</v>
      </c>
      <c r="UK19" s="2" t="s">
        <v>1</v>
      </c>
      <c r="UL19" s="2" t="s">
        <v>1</v>
      </c>
      <c r="UM19" s="2" t="s">
        <v>1</v>
      </c>
      <c r="UN19" s="2" t="s">
        <v>1</v>
      </c>
      <c r="UO19" s="2" t="s">
        <v>1</v>
      </c>
      <c r="UP19" s="2" t="s">
        <v>1</v>
      </c>
      <c r="UQ19" s="2" t="s">
        <v>1</v>
      </c>
      <c r="UR19" s="2" t="s">
        <v>1</v>
      </c>
      <c r="US19" s="2" t="s">
        <v>1</v>
      </c>
      <c r="UT19" s="2" t="s">
        <v>1</v>
      </c>
      <c r="UU19" s="2" t="s">
        <v>1</v>
      </c>
      <c r="UV19" s="2" t="s">
        <v>1</v>
      </c>
      <c r="UW19" s="2" t="s">
        <v>1</v>
      </c>
      <c r="UX19" s="2" t="s">
        <v>1</v>
      </c>
      <c r="UY19" s="2" t="s">
        <v>1</v>
      </c>
      <c r="UZ19" s="2" t="s">
        <v>1</v>
      </c>
      <c r="VA19" s="2" t="s">
        <v>1</v>
      </c>
      <c r="VB19" s="2" t="s">
        <v>1</v>
      </c>
      <c r="VC19" s="2" t="s">
        <v>1</v>
      </c>
      <c r="VD19" s="2" t="s">
        <v>1</v>
      </c>
      <c r="VE19" s="2" t="s">
        <v>1</v>
      </c>
      <c r="VF19" s="2" t="s">
        <v>1</v>
      </c>
      <c r="VG19" s="2" t="s">
        <v>1</v>
      </c>
      <c r="VH19" s="2" t="s">
        <v>1</v>
      </c>
      <c r="VI19" s="2" t="s">
        <v>1</v>
      </c>
      <c r="VJ19" s="2" t="s">
        <v>1</v>
      </c>
      <c r="VK19" s="2" t="s">
        <v>1</v>
      </c>
      <c r="VL19" s="2" t="s">
        <v>1</v>
      </c>
      <c r="VM19" s="2" t="s">
        <v>1</v>
      </c>
      <c r="VN19" s="2" t="s">
        <v>1</v>
      </c>
      <c r="VO19" s="2" t="s">
        <v>1</v>
      </c>
      <c r="VP19" s="2" t="s">
        <v>1</v>
      </c>
    </row>
    <row r="20" spans="1:588" s="2" customFormat="1" x14ac:dyDescent="0.25">
      <c r="A20" s="2" t="s">
        <v>731</v>
      </c>
      <c r="B20" s="2" t="s">
        <v>445</v>
      </c>
      <c r="C20" s="2" t="s">
        <v>446</v>
      </c>
      <c r="D20" s="5" t="s">
        <v>516</v>
      </c>
      <c r="E20" s="2" t="s">
        <v>732</v>
      </c>
      <c r="F20" s="2" t="s">
        <v>733</v>
      </c>
      <c r="G20" s="4" t="s">
        <v>567</v>
      </c>
      <c r="H20" s="2" t="s">
        <v>452</v>
      </c>
      <c r="I20" s="2" t="s">
        <v>453</v>
      </c>
      <c r="J20" s="4" t="s">
        <v>614</v>
      </c>
      <c r="K20" s="4" t="s">
        <v>614</v>
      </c>
      <c r="L20" s="4" t="s">
        <v>734</v>
      </c>
      <c r="M20" s="2" t="s">
        <v>453</v>
      </c>
      <c r="N20" s="4" t="s">
        <v>531</v>
      </c>
      <c r="O20" s="4" t="s">
        <v>534</v>
      </c>
      <c r="P20" s="4" t="s">
        <v>534</v>
      </c>
      <c r="Q20" s="2" t="s">
        <v>452</v>
      </c>
      <c r="R20" s="2" t="s">
        <v>452</v>
      </c>
      <c r="S20" s="2" t="s">
        <v>453</v>
      </c>
      <c r="T20" s="2" t="s">
        <v>453</v>
      </c>
      <c r="U20" s="2" t="s">
        <v>452</v>
      </c>
      <c r="V20" s="2" t="s">
        <v>452</v>
      </c>
      <c r="W20" s="2" t="s">
        <v>452</v>
      </c>
      <c r="X20" s="2" t="s">
        <v>452</v>
      </c>
      <c r="Y20" s="2" t="s">
        <v>452</v>
      </c>
      <c r="Z20" s="2" t="s">
        <v>453</v>
      </c>
      <c r="AA20" s="2" t="s">
        <v>453</v>
      </c>
      <c r="AB20" s="2" t="s">
        <v>452</v>
      </c>
      <c r="AC20" s="2" t="s">
        <v>452</v>
      </c>
      <c r="AD20" s="2" t="s">
        <v>452</v>
      </c>
      <c r="AE20" s="2" t="s">
        <v>452</v>
      </c>
      <c r="AF20" s="2" t="s">
        <v>452</v>
      </c>
      <c r="AG20" s="2" t="s">
        <v>453</v>
      </c>
      <c r="AH20" s="2" t="s">
        <v>453</v>
      </c>
      <c r="AI20" s="4" t="s">
        <v>530</v>
      </c>
      <c r="AJ20" s="2" t="s">
        <v>453</v>
      </c>
      <c r="AK20" s="4" t="s">
        <v>530</v>
      </c>
      <c r="AL20" s="4" t="s">
        <v>530</v>
      </c>
      <c r="AM20" s="4" t="s">
        <v>530</v>
      </c>
      <c r="AN20" s="4" t="s">
        <v>521</v>
      </c>
      <c r="AO20" s="2" t="s">
        <v>453</v>
      </c>
      <c r="AP20" s="4" t="s">
        <v>504</v>
      </c>
      <c r="AQ20" s="4" t="s">
        <v>504</v>
      </c>
      <c r="AR20" s="4" t="s">
        <v>504</v>
      </c>
      <c r="AS20" s="4" t="s">
        <v>504</v>
      </c>
      <c r="AT20" s="4" t="s">
        <v>504</v>
      </c>
      <c r="AU20" s="2" t="s">
        <v>453</v>
      </c>
      <c r="AV20" s="2" t="s">
        <v>453</v>
      </c>
      <c r="AW20" s="4" t="s">
        <v>530</v>
      </c>
      <c r="AX20" s="4" t="s">
        <v>530</v>
      </c>
      <c r="AY20" s="4" t="s">
        <v>530</v>
      </c>
      <c r="AZ20" s="2" t="s">
        <v>453</v>
      </c>
      <c r="BA20" s="2" t="s">
        <v>453</v>
      </c>
      <c r="BB20" s="4" t="s">
        <v>521</v>
      </c>
      <c r="BC20" s="4" t="s">
        <v>521</v>
      </c>
      <c r="BD20" s="4" t="s">
        <v>535</v>
      </c>
      <c r="BE20" s="4" t="s">
        <v>535</v>
      </c>
      <c r="BF20" s="4" t="s">
        <v>535</v>
      </c>
      <c r="BG20" s="4" t="s">
        <v>535</v>
      </c>
      <c r="BH20" s="4" t="s">
        <v>535</v>
      </c>
      <c r="BI20" s="2" t="s">
        <v>453</v>
      </c>
      <c r="BJ20" s="2" t="s">
        <v>453</v>
      </c>
      <c r="BK20" s="4" t="s">
        <v>534</v>
      </c>
      <c r="BL20" s="4" t="s">
        <v>735</v>
      </c>
      <c r="BM20" s="4" t="s">
        <v>534</v>
      </c>
      <c r="BN20" s="4" t="s">
        <v>531</v>
      </c>
      <c r="BO20" s="4" t="s">
        <v>618</v>
      </c>
      <c r="BP20" s="2" t="s">
        <v>453</v>
      </c>
      <c r="BQ20" s="2" t="s">
        <v>453</v>
      </c>
      <c r="IT20" s="2" t="s">
        <v>1</v>
      </c>
      <c r="IU20" s="2" t="s">
        <v>1</v>
      </c>
      <c r="IV20" s="2" t="s">
        <v>1</v>
      </c>
      <c r="IW20" s="2" t="s">
        <v>1</v>
      </c>
      <c r="IX20" s="2" t="s">
        <v>1</v>
      </c>
      <c r="IY20" s="2" t="s">
        <v>1</v>
      </c>
      <c r="IZ20" s="2" t="s">
        <v>1</v>
      </c>
      <c r="JA20" s="2" t="s">
        <v>1</v>
      </c>
      <c r="JB20" s="2" t="s">
        <v>1</v>
      </c>
      <c r="JC20" s="2" t="s">
        <v>1</v>
      </c>
      <c r="JD20" s="2" t="s">
        <v>1</v>
      </c>
      <c r="JE20" s="2" t="s">
        <v>1</v>
      </c>
      <c r="JF20" s="2" t="s">
        <v>1</v>
      </c>
      <c r="JG20" s="2" t="s">
        <v>1</v>
      </c>
      <c r="JH20" s="2" t="s">
        <v>1</v>
      </c>
      <c r="JI20" s="2" t="s">
        <v>1</v>
      </c>
      <c r="JJ20" s="2" t="s">
        <v>1</v>
      </c>
      <c r="JK20" s="2" t="s">
        <v>1</v>
      </c>
      <c r="JL20" s="2" t="s">
        <v>1</v>
      </c>
      <c r="JM20" s="2" t="s">
        <v>1</v>
      </c>
      <c r="JN20" s="2" t="s">
        <v>1</v>
      </c>
      <c r="JO20" s="2" t="s">
        <v>1</v>
      </c>
      <c r="JP20" s="2" t="s">
        <v>1</v>
      </c>
      <c r="JQ20" s="2" t="s">
        <v>1</v>
      </c>
      <c r="JR20" s="2" t="s">
        <v>1</v>
      </c>
      <c r="JS20" s="2" t="s">
        <v>1</v>
      </c>
      <c r="JT20" s="2" t="s">
        <v>1</v>
      </c>
      <c r="JU20" s="2" t="s">
        <v>1</v>
      </c>
      <c r="JV20" s="2" t="s">
        <v>1</v>
      </c>
      <c r="JW20" s="2" t="s">
        <v>1</v>
      </c>
      <c r="JX20" s="2" t="s">
        <v>1</v>
      </c>
      <c r="JY20" s="2" t="s">
        <v>1</v>
      </c>
      <c r="JZ20" s="2" t="s">
        <v>1</v>
      </c>
      <c r="KA20" s="2" t="s">
        <v>1</v>
      </c>
      <c r="KB20" s="2" t="s">
        <v>1</v>
      </c>
      <c r="KC20" s="2" t="s">
        <v>1</v>
      </c>
      <c r="KD20" s="2" t="s">
        <v>1</v>
      </c>
      <c r="KE20" s="2" t="s">
        <v>1</v>
      </c>
      <c r="KF20" s="2" t="s">
        <v>1</v>
      </c>
      <c r="KG20" s="2" t="s">
        <v>1</v>
      </c>
      <c r="KH20" s="2" t="s">
        <v>1</v>
      </c>
      <c r="KI20" s="2" t="s">
        <v>736</v>
      </c>
      <c r="KJ20" s="2" t="s">
        <v>445</v>
      </c>
      <c r="KK20" s="2" t="s">
        <v>446</v>
      </c>
      <c r="KL20" s="6" t="s">
        <v>620</v>
      </c>
      <c r="KM20" s="2" t="s">
        <v>737</v>
      </c>
      <c r="KN20" s="2" t="s">
        <v>738</v>
      </c>
      <c r="KO20" s="2" t="s">
        <v>637</v>
      </c>
      <c r="KP20" s="2" t="s">
        <v>637</v>
      </c>
      <c r="KQ20" s="2" t="s">
        <v>637</v>
      </c>
      <c r="KR20" s="2" t="s">
        <v>739</v>
      </c>
      <c r="KS20" s="2" t="s">
        <v>637</v>
      </c>
      <c r="KT20" s="2" t="s">
        <v>453</v>
      </c>
      <c r="KU20" s="2" t="s">
        <v>453</v>
      </c>
      <c r="KV20" s="2" t="s">
        <v>740</v>
      </c>
      <c r="KW20" s="2" t="s">
        <v>741</v>
      </c>
      <c r="KX20" s="2" t="s">
        <v>741</v>
      </c>
      <c r="KY20" s="2" t="s">
        <v>453</v>
      </c>
      <c r="KZ20" s="2" t="s">
        <v>453</v>
      </c>
      <c r="LA20" s="2" t="s">
        <v>742</v>
      </c>
      <c r="LB20" s="2" t="s">
        <v>743</v>
      </c>
      <c r="LC20" s="2" t="s">
        <v>637</v>
      </c>
      <c r="LD20" s="2" t="s">
        <v>637</v>
      </c>
      <c r="LE20" s="2" t="s">
        <v>637</v>
      </c>
      <c r="LF20" s="2" t="s">
        <v>637</v>
      </c>
      <c r="LG20" s="2" t="s">
        <v>739</v>
      </c>
      <c r="LH20" s="2" t="s">
        <v>453</v>
      </c>
      <c r="LI20" s="2" t="s">
        <v>453</v>
      </c>
      <c r="UB20" s="2" t="s">
        <v>1</v>
      </c>
      <c r="UC20" s="2" t="s">
        <v>1</v>
      </c>
      <c r="UD20" s="2" t="s">
        <v>1</v>
      </c>
      <c r="UE20" s="2" t="s">
        <v>1</v>
      </c>
      <c r="UF20" s="2" t="s">
        <v>1</v>
      </c>
      <c r="UG20" s="2" t="s">
        <v>1</v>
      </c>
      <c r="UH20" s="2" t="s">
        <v>1</v>
      </c>
      <c r="UI20" s="2" t="s">
        <v>1</v>
      </c>
      <c r="UJ20" s="2" t="s">
        <v>1</v>
      </c>
      <c r="UK20" s="2" t="s">
        <v>1</v>
      </c>
      <c r="UL20" s="2" t="s">
        <v>1</v>
      </c>
      <c r="UM20" s="2" t="s">
        <v>1</v>
      </c>
      <c r="UN20" s="2" t="s">
        <v>1</v>
      </c>
      <c r="UO20" s="2" t="s">
        <v>1</v>
      </c>
      <c r="UP20" s="2" t="s">
        <v>1</v>
      </c>
      <c r="UQ20" s="2" t="s">
        <v>1</v>
      </c>
      <c r="UR20" s="2" t="s">
        <v>1</v>
      </c>
      <c r="US20" s="2" t="s">
        <v>1</v>
      </c>
      <c r="UT20" s="2" t="s">
        <v>1</v>
      </c>
      <c r="UU20" s="2" t="s">
        <v>1</v>
      </c>
      <c r="UV20" s="2" t="s">
        <v>1</v>
      </c>
      <c r="UW20" s="2" t="s">
        <v>1</v>
      </c>
      <c r="UX20" s="2" t="s">
        <v>1</v>
      </c>
      <c r="UY20" s="2" t="s">
        <v>1</v>
      </c>
      <c r="UZ20" s="2" t="s">
        <v>1</v>
      </c>
      <c r="VA20" s="2" t="s">
        <v>1</v>
      </c>
      <c r="VB20" s="2" t="s">
        <v>1</v>
      </c>
      <c r="VC20" s="2" t="s">
        <v>1</v>
      </c>
      <c r="VD20" s="2" t="s">
        <v>1</v>
      </c>
      <c r="VE20" s="2" t="s">
        <v>1</v>
      </c>
      <c r="VF20" s="2" t="s">
        <v>1</v>
      </c>
      <c r="VG20" s="2" t="s">
        <v>1</v>
      </c>
      <c r="VH20" s="2" t="s">
        <v>1</v>
      </c>
      <c r="VI20" s="2" t="s">
        <v>1</v>
      </c>
      <c r="VJ20" s="2" t="s">
        <v>1</v>
      </c>
      <c r="VK20" s="2" t="s">
        <v>1</v>
      </c>
      <c r="VL20" s="2" t="s">
        <v>1</v>
      </c>
      <c r="VM20" s="2" t="s">
        <v>1</v>
      </c>
      <c r="VN20" s="2" t="s">
        <v>1</v>
      </c>
      <c r="VO20" s="2" t="s">
        <v>1</v>
      </c>
      <c r="VP20" s="2" t="s">
        <v>1</v>
      </c>
    </row>
    <row r="21" spans="1:588" x14ac:dyDescent="0.25">
      <c r="A21" t="s">
        <v>744</v>
      </c>
      <c r="B21" t="s">
        <v>445</v>
      </c>
      <c r="C21" t="s">
        <v>446</v>
      </c>
      <c r="D21" s="5" t="s">
        <v>516</v>
      </c>
      <c r="E21" t="s">
        <v>745</v>
      </c>
      <c r="F21" t="s">
        <v>746</v>
      </c>
      <c r="G21" s="4" t="s">
        <v>504</v>
      </c>
      <c r="H21" s="4" t="s">
        <v>576</v>
      </c>
      <c r="I21" s="4" t="s">
        <v>504</v>
      </c>
      <c r="J21" s="4" t="s">
        <v>747</v>
      </c>
      <c r="K21" s="4" t="s">
        <v>747</v>
      </c>
      <c r="L21" t="s">
        <v>453</v>
      </c>
      <c r="M21" t="s">
        <v>453</v>
      </c>
      <c r="N21" s="4" t="s">
        <v>530</v>
      </c>
      <c r="O21" s="4" t="s">
        <v>530</v>
      </c>
      <c r="P21" t="s">
        <v>453</v>
      </c>
      <c r="Q21" s="4" t="s">
        <v>530</v>
      </c>
      <c r="R21" s="4" t="s">
        <v>504</v>
      </c>
      <c r="S21" s="4" t="s">
        <v>523</v>
      </c>
      <c r="T21" s="4" t="s">
        <v>521</v>
      </c>
      <c r="U21" s="4" t="s">
        <v>534</v>
      </c>
      <c r="V21" t="s">
        <v>453</v>
      </c>
      <c r="W21" t="s">
        <v>452</v>
      </c>
      <c r="X21" t="s">
        <v>452</v>
      </c>
      <c r="Y21" t="s">
        <v>452</v>
      </c>
      <c r="Z21" t="s">
        <v>453</v>
      </c>
      <c r="AA21" t="s">
        <v>453</v>
      </c>
      <c r="AB21" t="s">
        <v>452</v>
      </c>
      <c r="AC21" t="s">
        <v>452</v>
      </c>
      <c r="AD21" t="s">
        <v>452</v>
      </c>
      <c r="AE21" t="s">
        <v>453</v>
      </c>
      <c r="AF21" t="s">
        <v>453</v>
      </c>
      <c r="AG21" t="s">
        <v>453</v>
      </c>
      <c r="AH21" t="s">
        <v>453</v>
      </c>
      <c r="AI21" s="4" t="s">
        <v>530</v>
      </c>
      <c r="AJ21" s="4" t="s">
        <v>530</v>
      </c>
      <c r="AK21" t="s">
        <v>453</v>
      </c>
      <c r="AL21" t="s">
        <v>453</v>
      </c>
      <c r="AM21" s="4" t="s">
        <v>530</v>
      </c>
      <c r="AN21" s="4" t="s">
        <v>523</v>
      </c>
      <c r="AO21" s="4" t="s">
        <v>523</v>
      </c>
      <c r="AP21" s="4" t="s">
        <v>530</v>
      </c>
      <c r="AQ21" t="s">
        <v>453</v>
      </c>
      <c r="AR21" s="4" t="s">
        <v>530</v>
      </c>
      <c r="AS21" s="4" t="s">
        <v>530</v>
      </c>
      <c r="AT21" s="4" t="s">
        <v>530</v>
      </c>
      <c r="AU21" s="4" t="s">
        <v>521</v>
      </c>
      <c r="AV21" t="s">
        <v>453</v>
      </c>
      <c r="AW21" s="4" t="s">
        <v>504</v>
      </c>
      <c r="AX21" s="4" t="s">
        <v>504</v>
      </c>
      <c r="AY21" s="4" t="s">
        <v>504</v>
      </c>
      <c r="AZ21" s="4" t="s">
        <v>504</v>
      </c>
      <c r="BA21" s="4" t="s">
        <v>504</v>
      </c>
      <c r="BB21" t="s">
        <v>453</v>
      </c>
      <c r="BC21" t="s">
        <v>453</v>
      </c>
      <c r="BD21" s="4" t="s">
        <v>530</v>
      </c>
      <c r="BE21" s="4" t="s">
        <v>530</v>
      </c>
      <c r="BF21" s="4" t="s">
        <v>530</v>
      </c>
      <c r="BG21" s="4" t="s">
        <v>535</v>
      </c>
      <c r="BH21" t="s">
        <v>453</v>
      </c>
      <c r="BI21" t="s">
        <v>453</v>
      </c>
      <c r="BJ21" s="4" t="s">
        <v>521</v>
      </c>
      <c r="BK21" s="4" t="s">
        <v>617</v>
      </c>
      <c r="BL21" s="4" t="s">
        <v>531</v>
      </c>
      <c r="BM21" s="4" t="s">
        <v>735</v>
      </c>
      <c r="BN21" s="4" t="s">
        <v>618</v>
      </c>
      <c r="BO21" s="4" t="s">
        <v>618</v>
      </c>
      <c r="BP21" t="s">
        <v>453</v>
      </c>
      <c r="BQ21" t="s">
        <v>453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748</v>
      </c>
      <c r="KJ21" t="s">
        <v>537</v>
      </c>
      <c r="KK21" t="s">
        <v>446</v>
      </c>
      <c r="KL21" s="6" t="s">
        <v>620</v>
      </c>
      <c r="KM21" t="s">
        <v>749</v>
      </c>
      <c r="KN21" t="s">
        <v>750</v>
      </c>
      <c r="KO21" t="s">
        <v>751</v>
      </c>
      <c r="KP21" t="s">
        <v>752</v>
      </c>
      <c r="KQ21" t="s">
        <v>753</v>
      </c>
      <c r="KR21" t="s">
        <v>754</v>
      </c>
      <c r="KS21" t="s">
        <v>754</v>
      </c>
      <c r="KT21" t="s">
        <v>453</v>
      </c>
      <c r="KU21" t="s">
        <v>453</v>
      </c>
      <c r="KV21" t="s">
        <v>755</v>
      </c>
      <c r="KW21" t="s">
        <v>756</v>
      </c>
      <c r="KX21" t="s">
        <v>755</v>
      </c>
      <c r="KY21" t="s">
        <v>755</v>
      </c>
      <c r="KZ21" t="s">
        <v>668</v>
      </c>
      <c r="LA21" t="s">
        <v>453</v>
      </c>
      <c r="LB21" t="s">
        <v>453</v>
      </c>
      <c r="LC21" t="s">
        <v>757</v>
      </c>
      <c r="LD21" t="s">
        <v>688</v>
      </c>
      <c r="LE21" t="s">
        <v>630</v>
      </c>
      <c r="LF21" t="s">
        <v>758</v>
      </c>
      <c r="LG21" t="s">
        <v>758</v>
      </c>
      <c r="LH21" t="s">
        <v>453</v>
      </c>
      <c r="LI21" t="s">
        <v>453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</row>
    <row r="22" spans="1:588" x14ac:dyDescent="0.25">
      <c r="A22" t="s">
        <v>759</v>
      </c>
      <c r="B22" t="s">
        <v>445</v>
      </c>
      <c r="C22" t="s">
        <v>446</v>
      </c>
      <c r="D22" s="5" t="s">
        <v>516</v>
      </c>
      <c r="E22" t="s">
        <v>760</v>
      </c>
      <c r="F22" t="s">
        <v>761</v>
      </c>
      <c r="G22" s="4" t="s">
        <v>530</v>
      </c>
      <c r="H22" s="4" t="s">
        <v>530</v>
      </c>
      <c r="I22" s="4" t="s">
        <v>530</v>
      </c>
      <c r="J22" t="s">
        <v>453</v>
      </c>
      <c r="K22" t="s">
        <v>453</v>
      </c>
      <c r="L22" s="4" t="s">
        <v>762</v>
      </c>
      <c r="M22" s="4" t="s">
        <v>762</v>
      </c>
      <c r="N22" s="4" t="s">
        <v>763</v>
      </c>
      <c r="O22" s="4" t="s">
        <v>530</v>
      </c>
      <c r="P22" s="4" t="s">
        <v>534</v>
      </c>
      <c r="Q22" s="4" t="s">
        <v>530</v>
      </c>
      <c r="R22" s="4" t="s">
        <v>530</v>
      </c>
      <c r="S22" t="s">
        <v>453</v>
      </c>
      <c r="T22" t="s">
        <v>453</v>
      </c>
      <c r="U22" s="4" t="s">
        <v>530</v>
      </c>
      <c r="V22" s="4" t="s">
        <v>530</v>
      </c>
      <c r="W22" t="s">
        <v>453</v>
      </c>
      <c r="X22" s="4" t="s">
        <v>530</v>
      </c>
      <c r="Y22" s="4" t="s">
        <v>530</v>
      </c>
      <c r="Z22" s="4" t="s">
        <v>523</v>
      </c>
      <c r="AA22" t="s">
        <v>453</v>
      </c>
      <c r="AB22" s="4" t="s">
        <v>534</v>
      </c>
      <c r="AC22" s="4" t="s">
        <v>534</v>
      </c>
      <c r="AD22" s="4" t="s">
        <v>534</v>
      </c>
      <c r="AE22" s="4" t="s">
        <v>534</v>
      </c>
      <c r="AF22" s="4" t="s">
        <v>534</v>
      </c>
      <c r="AG22" t="s">
        <v>453</v>
      </c>
      <c r="AH22" t="s">
        <v>453</v>
      </c>
      <c r="AI22" s="4" t="s">
        <v>534</v>
      </c>
      <c r="AJ22" s="4" t="s">
        <v>534</v>
      </c>
      <c r="AK22" s="4" t="s">
        <v>534</v>
      </c>
      <c r="AL22" t="s">
        <v>453</v>
      </c>
      <c r="AM22" t="s">
        <v>453</v>
      </c>
      <c r="AN22" s="4" t="s">
        <v>523</v>
      </c>
      <c r="AO22" s="4" t="s">
        <v>523</v>
      </c>
      <c r="AP22" s="4" t="s">
        <v>530</v>
      </c>
      <c r="AQ22" s="4" t="s">
        <v>530</v>
      </c>
      <c r="AR22" s="4" t="s">
        <v>530</v>
      </c>
      <c r="AS22" s="4" t="s">
        <v>530</v>
      </c>
      <c r="AT22" s="4" t="s">
        <v>530</v>
      </c>
      <c r="AU22" t="s">
        <v>453</v>
      </c>
      <c r="AV22" t="s">
        <v>453</v>
      </c>
      <c r="AW22" s="4" t="s">
        <v>530</v>
      </c>
      <c r="AX22" t="s">
        <v>453</v>
      </c>
      <c r="AY22" s="4" t="s">
        <v>530</v>
      </c>
      <c r="AZ22" s="4" t="s">
        <v>530</v>
      </c>
      <c r="BA22" s="4" t="s">
        <v>530</v>
      </c>
      <c r="BB22" s="4" t="s">
        <v>521</v>
      </c>
      <c r="BC22" t="s">
        <v>453</v>
      </c>
      <c r="BD22" s="4" t="s">
        <v>504</v>
      </c>
      <c r="BE22" s="4" t="s">
        <v>504</v>
      </c>
      <c r="BF22" s="4" t="s">
        <v>504</v>
      </c>
      <c r="BG22" s="4" t="s">
        <v>504</v>
      </c>
      <c r="BH22" s="4" t="s">
        <v>504</v>
      </c>
      <c r="BI22" t="s">
        <v>453</v>
      </c>
      <c r="BJ22" t="s">
        <v>453</v>
      </c>
      <c r="BK22" s="4" t="s">
        <v>534</v>
      </c>
      <c r="BL22" s="4" t="s">
        <v>617</v>
      </c>
      <c r="BM22" t="s">
        <v>453</v>
      </c>
      <c r="BN22" s="4" t="s">
        <v>618</v>
      </c>
      <c r="BO22" s="4" t="s">
        <v>735</v>
      </c>
      <c r="BP22" s="4" t="s">
        <v>509</v>
      </c>
      <c r="BQ22" t="s">
        <v>453</v>
      </c>
      <c r="IT22" t="s">
        <v>1</v>
      </c>
      <c r="IU22" t="s">
        <v>1</v>
      </c>
      <c r="IV22" t="s">
        <v>1</v>
      </c>
      <c r="IW22" t="s">
        <v>1</v>
      </c>
      <c r="IX22" t="s">
        <v>1</v>
      </c>
      <c r="IY22" t="s">
        <v>1</v>
      </c>
      <c r="IZ22" t="s">
        <v>1</v>
      </c>
      <c r="JA22" t="s">
        <v>1</v>
      </c>
      <c r="JB22" t="s">
        <v>1</v>
      </c>
      <c r="JC22" t="s">
        <v>1</v>
      </c>
      <c r="JD22" t="s">
        <v>1</v>
      </c>
      <c r="JE22" t="s">
        <v>1</v>
      </c>
      <c r="JF22" t="s">
        <v>1</v>
      </c>
      <c r="JG22" t="s">
        <v>1</v>
      </c>
      <c r="JH22" t="s">
        <v>1</v>
      </c>
      <c r="JI22" t="s">
        <v>1</v>
      </c>
      <c r="JJ22" t="s">
        <v>1</v>
      </c>
      <c r="JK22" t="s">
        <v>1</v>
      </c>
      <c r="JL22" t="s">
        <v>1</v>
      </c>
      <c r="JM22" t="s">
        <v>1</v>
      </c>
      <c r="JN22" t="s">
        <v>1</v>
      </c>
      <c r="JO22" t="s">
        <v>1</v>
      </c>
      <c r="JP22" t="s">
        <v>1</v>
      </c>
      <c r="JQ22" t="s">
        <v>1</v>
      </c>
      <c r="JR22" t="s">
        <v>1</v>
      </c>
      <c r="JS22" t="s">
        <v>1</v>
      </c>
      <c r="JT22" t="s">
        <v>1</v>
      </c>
      <c r="JU22" t="s">
        <v>1</v>
      </c>
      <c r="JV22" t="s">
        <v>1</v>
      </c>
      <c r="JW22" t="s">
        <v>1</v>
      </c>
      <c r="JX22" t="s">
        <v>1</v>
      </c>
      <c r="JY22" t="s">
        <v>1</v>
      </c>
      <c r="JZ22" t="s">
        <v>1</v>
      </c>
      <c r="KA22" t="s">
        <v>1</v>
      </c>
      <c r="KB22" t="s">
        <v>1</v>
      </c>
      <c r="KC22" t="s">
        <v>1</v>
      </c>
      <c r="KD22" t="s">
        <v>1</v>
      </c>
      <c r="KE22" t="s">
        <v>1</v>
      </c>
      <c r="KF22" t="s">
        <v>1</v>
      </c>
      <c r="KG22" t="s">
        <v>1</v>
      </c>
      <c r="KH22" t="s">
        <v>1</v>
      </c>
      <c r="KI22" t="s">
        <v>764</v>
      </c>
      <c r="KJ22" t="s">
        <v>537</v>
      </c>
      <c r="KK22" t="s">
        <v>446</v>
      </c>
      <c r="KL22" s="6" t="s">
        <v>620</v>
      </c>
      <c r="KM22" t="s">
        <v>765</v>
      </c>
      <c r="KN22" t="s">
        <v>766</v>
      </c>
      <c r="KO22" t="s">
        <v>452</v>
      </c>
      <c r="KP22" t="s">
        <v>767</v>
      </c>
      <c r="KQ22" t="s">
        <v>768</v>
      </c>
      <c r="KR22" t="s">
        <v>769</v>
      </c>
      <c r="KS22" t="s">
        <v>770</v>
      </c>
      <c r="KT22" t="s">
        <v>453</v>
      </c>
      <c r="KU22" t="s">
        <v>453</v>
      </c>
      <c r="KV22" t="s">
        <v>631</v>
      </c>
      <c r="KW22" t="s">
        <v>689</v>
      </c>
      <c r="KX22" t="s">
        <v>771</v>
      </c>
      <c r="KY22" t="s">
        <v>453</v>
      </c>
      <c r="KZ22" t="s">
        <v>453</v>
      </c>
      <c r="LA22" t="s">
        <v>772</v>
      </c>
      <c r="LB22" t="s">
        <v>631</v>
      </c>
      <c r="LC22" t="s">
        <v>635</v>
      </c>
      <c r="LD22" t="s">
        <v>630</v>
      </c>
      <c r="LE22" t="s">
        <v>630</v>
      </c>
      <c r="LF22" t="s">
        <v>771</v>
      </c>
      <c r="LG22" t="s">
        <v>630</v>
      </c>
      <c r="LH22" t="s">
        <v>453</v>
      </c>
      <c r="LI22" t="s">
        <v>453</v>
      </c>
      <c r="UB22" t="s">
        <v>1</v>
      </c>
      <c r="UC22" t="s">
        <v>1</v>
      </c>
      <c r="UD22" t="s">
        <v>1</v>
      </c>
      <c r="UE22" t="s">
        <v>1</v>
      </c>
      <c r="UF22" t="s">
        <v>1</v>
      </c>
      <c r="UG22" t="s">
        <v>1</v>
      </c>
      <c r="UH22" t="s">
        <v>1</v>
      </c>
      <c r="UI22" t="s">
        <v>1</v>
      </c>
      <c r="UJ22" t="s">
        <v>1</v>
      </c>
      <c r="UK22" t="s">
        <v>1</v>
      </c>
      <c r="UL22" t="s">
        <v>1</v>
      </c>
      <c r="UM22" t="s">
        <v>1</v>
      </c>
      <c r="UN22" t="s">
        <v>1</v>
      </c>
      <c r="UO22" t="s">
        <v>1</v>
      </c>
      <c r="UP22" t="s">
        <v>1</v>
      </c>
      <c r="UQ22" t="s">
        <v>1</v>
      </c>
      <c r="UR22" t="s">
        <v>1</v>
      </c>
      <c r="US22" t="s">
        <v>1</v>
      </c>
      <c r="UT22" t="s">
        <v>1</v>
      </c>
      <c r="UU22" t="s">
        <v>1</v>
      </c>
      <c r="UV22" t="s">
        <v>1</v>
      </c>
      <c r="UW22" t="s">
        <v>1</v>
      </c>
      <c r="UX22" t="s">
        <v>1</v>
      </c>
      <c r="UY22" t="s">
        <v>1</v>
      </c>
      <c r="UZ22" t="s">
        <v>1</v>
      </c>
      <c r="VA22" t="s">
        <v>1</v>
      </c>
      <c r="VB22" t="s">
        <v>1</v>
      </c>
      <c r="VC22" t="s">
        <v>1</v>
      </c>
      <c r="VD22" t="s">
        <v>1</v>
      </c>
      <c r="VE22" t="s">
        <v>1</v>
      </c>
      <c r="VF22" t="s">
        <v>1</v>
      </c>
      <c r="VG22" t="s">
        <v>1</v>
      </c>
      <c r="VH22" t="s">
        <v>1</v>
      </c>
      <c r="VI22" t="s">
        <v>1</v>
      </c>
      <c r="VJ22" t="s">
        <v>1</v>
      </c>
      <c r="VK22" t="s">
        <v>1</v>
      </c>
      <c r="VL22" t="s">
        <v>1</v>
      </c>
      <c r="VM22" t="s">
        <v>1</v>
      </c>
      <c r="VN22" t="s">
        <v>1</v>
      </c>
      <c r="VO22" t="s">
        <v>1</v>
      </c>
      <c r="VP22" t="s">
        <v>1</v>
      </c>
    </row>
    <row r="23" spans="1:588" x14ac:dyDescent="0.25">
      <c r="A23" t="s">
        <v>773</v>
      </c>
      <c r="B23" t="s">
        <v>537</v>
      </c>
      <c r="C23" t="s">
        <v>446</v>
      </c>
      <c r="D23" s="5" t="s">
        <v>516</v>
      </c>
      <c r="E23" t="s">
        <v>774</v>
      </c>
      <c r="F23" t="s">
        <v>775</v>
      </c>
      <c r="G23" s="4" t="s">
        <v>555</v>
      </c>
      <c r="H23" s="4" t="s">
        <v>776</v>
      </c>
      <c r="I23" s="4" t="s">
        <v>614</v>
      </c>
      <c r="J23" t="s">
        <v>453</v>
      </c>
      <c r="K23" s="4" t="s">
        <v>614</v>
      </c>
      <c r="L23" t="s">
        <v>453</v>
      </c>
      <c r="M23" s="4" t="s">
        <v>614</v>
      </c>
      <c r="N23" s="4" t="s">
        <v>614</v>
      </c>
      <c r="O23" s="4" t="s">
        <v>555</v>
      </c>
      <c r="P23" s="4" t="s">
        <v>555</v>
      </c>
      <c r="Q23" s="4" t="s">
        <v>555</v>
      </c>
      <c r="R23" s="4" t="s">
        <v>555</v>
      </c>
      <c r="S23" t="s">
        <v>453</v>
      </c>
      <c r="T23" t="s">
        <v>453</v>
      </c>
      <c r="U23" s="4" t="s">
        <v>555</v>
      </c>
      <c r="V23" t="s">
        <v>453</v>
      </c>
      <c r="W23" s="4" t="s">
        <v>555</v>
      </c>
      <c r="X23" s="4" t="s">
        <v>555</v>
      </c>
      <c r="Y23" s="4" t="s">
        <v>555</v>
      </c>
      <c r="Z23" s="4" t="s">
        <v>542</v>
      </c>
      <c r="AA23" t="s">
        <v>453</v>
      </c>
      <c r="AB23" s="4" t="s">
        <v>556</v>
      </c>
      <c r="AC23" s="4" t="s">
        <v>556</v>
      </c>
      <c r="AD23" s="4" t="s">
        <v>556</v>
      </c>
      <c r="AE23" s="4" t="s">
        <v>556</v>
      </c>
      <c r="AF23" s="4" t="s">
        <v>556</v>
      </c>
      <c r="AG23" t="s">
        <v>453</v>
      </c>
      <c r="AH23" t="s">
        <v>453</v>
      </c>
      <c r="AI23" s="4" t="s">
        <v>557</v>
      </c>
      <c r="AJ23" s="4" t="s">
        <v>557</v>
      </c>
      <c r="AK23" s="4" t="s">
        <v>557</v>
      </c>
      <c r="AL23" t="s">
        <v>453</v>
      </c>
      <c r="AM23" t="s">
        <v>453</v>
      </c>
      <c r="AN23" s="4" t="s">
        <v>542</v>
      </c>
      <c r="AO23" s="4" t="s">
        <v>542</v>
      </c>
      <c r="AP23" s="4" t="s">
        <v>546</v>
      </c>
      <c r="AQ23" s="4" t="s">
        <v>546</v>
      </c>
      <c r="AR23" s="4" t="s">
        <v>546</v>
      </c>
      <c r="AS23" s="4" t="s">
        <v>546</v>
      </c>
      <c r="AT23" s="4" t="s">
        <v>546</v>
      </c>
      <c r="AU23" t="s">
        <v>453</v>
      </c>
      <c r="AV23" t="s">
        <v>453</v>
      </c>
      <c r="AW23" t="s">
        <v>452</v>
      </c>
      <c r="AX23" t="s">
        <v>452</v>
      </c>
      <c r="AY23" t="s">
        <v>452</v>
      </c>
      <c r="AZ23" t="s">
        <v>453</v>
      </c>
      <c r="BA23" t="s">
        <v>453</v>
      </c>
      <c r="BB23" t="s">
        <v>452</v>
      </c>
      <c r="BC23" t="s">
        <v>452</v>
      </c>
      <c r="BD23" t="s">
        <v>452</v>
      </c>
      <c r="BE23" t="s">
        <v>452</v>
      </c>
      <c r="BF23" t="s">
        <v>452</v>
      </c>
      <c r="BG23" t="s">
        <v>452</v>
      </c>
      <c r="BH23" t="s">
        <v>452</v>
      </c>
      <c r="BI23" t="s">
        <v>453</v>
      </c>
      <c r="BJ23" t="s">
        <v>453</v>
      </c>
      <c r="BK23" s="4" t="s">
        <v>777</v>
      </c>
      <c r="BL23" s="4" t="s">
        <v>777</v>
      </c>
      <c r="BM23" s="4" t="s">
        <v>777</v>
      </c>
      <c r="BN23" s="4" t="s">
        <v>777</v>
      </c>
      <c r="BO23" s="4" t="s">
        <v>777</v>
      </c>
      <c r="BP23" t="s">
        <v>453</v>
      </c>
      <c r="BQ23" t="s">
        <v>453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778</v>
      </c>
      <c r="KJ23" t="s">
        <v>445</v>
      </c>
      <c r="KK23" t="s">
        <v>446</v>
      </c>
      <c r="KL23" s="6" t="s">
        <v>620</v>
      </c>
      <c r="KM23" t="s">
        <v>779</v>
      </c>
      <c r="KN23" t="s">
        <v>780</v>
      </c>
      <c r="KO23" t="s">
        <v>781</v>
      </c>
      <c r="KP23" t="s">
        <v>782</v>
      </c>
      <c r="KQ23" t="s">
        <v>783</v>
      </c>
      <c r="KR23" t="s">
        <v>782</v>
      </c>
      <c r="KS23" t="s">
        <v>784</v>
      </c>
      <c r="KT23" t="s">
        <v>453</v>
      </c>
      <c r="KU23" t="s">
        <v>453</v>
      </c>
      <c r="KV23" t="s">
        <v>629</v>
      </c>
      <c r="KW23" t="s">
        <v>629</v>
      </c>
      <c r="KX23" t="s">
        <v>629</v>
      </c>
      <c r="KY23" t="s">
        <v>739</v>
      </c>
      <c r="KZ23" t="s">
        <v>739</v>
      </c>
      <c r="LA23" t="s">
        <v>453</v>
      </c>
      <c r="LB23" t="s">
        <v>453</v>
      </c>
      <c r="LC23" t="s">
        <v>785</v>
      </c>
      <c r="LD23" t="s">
        <v>785</v>
      </c>
      <c r="LE23" t="s">
        <v>785</v>
      </c>
      <c r="LF23" t="s">
        <v>785</v>
      </c>
      <c r="LG23" t="s">
        <v>785</v>
      </c>
      <c r="LH23" t="s">
        <v>453</v>
      </c>
      <c r="LI23" t="s">
        <v>453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</row>
    <row r="24" spans="1:588" x14ac:dyDescent="0.25">
      <c r="A24" t="s">
        <v>786</v>
      </c>
      <c r="B24" t="s">
        <v>445</v>
      </c>
      <c r="C24" t="s">
        <v>446</v>
      </c>
      <c r="D24" s="5" t="s">
        <v>516</v>
      </c>
      <c r="E24" t="s">
        <v>787</v>
      </c>
      <c r="F24" t="s">
        <v>788</v>
      </c>
      <c r="G24" s="4" t="s">
        <v>789</v>
      </c>
      <c r="H24" t="s">
        <v>790</v>
      </c>
      <c r="I24" s="4" t="s">
        <v>599</v>
      </c>
      <c r="J24" s="4" t="s">
        <v>791</v>
      </c>
      <c r="K24" s="4" t="s">
        <v>792</v>
      </c>
      <c r="L24" t="s">
        <v>453</v>
      </c>
      <c r="M24" t="s">
        <v>453</v>
      </c>
      <c r="N24" t="s">
        <v>793</v>
      </c>
      <c r="O24" t="s">
        <v>478</v>
      </c>
      <c r="P24" t="s">
        <v>479</v>
      </c>
      <c r="Q24" t="s">
        <v>453</v>
      </c>
      <c r="R24" t="s">
        <v>479</v>
      </c>
      <c r="S24" t="s">
        <v>602</v>
      </c>
      <c r="T24" t="s">
        <v>453</v>
      </c>
      <c r="U24" t="s">
        <v>722</v>
      </c>
      <c r="V24" t="s">
        <v>722</v>
      </c>
      <c r="W24" t="s">
        <v>722</v>
      </c>
      <c r="X24" t="s">
        <v>722</v>
      </c>
      <c r="Y24" t="s">
        <v>722</v>
      </c>
      <c r="Z24" t="s">
        <v>453</v>
      </c>
      <c r="AA24" t="s">
        <v>453</v>
      </c>
      <c r="AB24" t="s">
        <v>479</v>
      </c>
      <c r="AC24" t="s">
        <v>479</v>
      </c>
      <c r="AD24" t="s">
        <v>479</v>
      </c>
      <c r="AE24" t="s">
        <v>453</v>
      </c>
      <c r="AF24" t="s">
        <v>453</v>
      </c>
      <c r="AG24" t="s">
        <v>602</v>
      </c>
      <c r="AH24" t="s">
        <v>602</v>
      </c>
      <c r="AI24" t="s">
        <v>678</v>
      </c>
      <c r="AJ24" t="s">
        <v>678</v>
      </c>
      <c r="AK24" t="s">
        <v>678</v>
      </c>
      <c r="AL24" t="s">
        <v>678</v>
      </c>
      <c r="AM24" t="s">
        <v>678</v>
      </c>
      <c r="AN24" t="s">
        <v>453</v>
      </c>
      <c r="AO24" t="s">
        <v>453</v>
      </c>
      <c r="AP24" t="s">
        <v>479</v>
      </c>
      <c r="AQ24" t="s">
        <v>479</v>
      </c>
      <c r="AR24" t="s">
        <v>453</v>
      </c>
      <c r="AS24" t="s">
        <v>479</v>
      </c>
      <c r="AT24" t="s">
        <v>479</v>
      </c>
      <c r="AU24" t="s">
        <v>485</v>
      </c>
      <c r="AV24" t="s">
        <v>453</v>
      </c>
      <c r="AW24" t="s">
        <v>478</v>
      </c>
      <c r="AX24" t="s">
        <v>478</v>
      </c>
      <c r="AY24" t="s">
        <v>478</v>
      </c>
      <c r="AZ24" t="s">
        <v>478</v>
      </c>
      <c r="BA24" t="s">
        <v>478</v>
      </c>
      <c r="BB24" t="s">
        <v>453</v>
      </c>
      <c r="BC24" t="s">
        <v>453</v>
      </c>
      <c r="BD24" t="s">
        <v>478</v>
      </c>
      <c r="BE24" t="s">
        <v>478</v>
      </c>
      <c r="BF24" t="s">
        <v>478</v>
      </c>
      <c r="BG24" t="s">
        <v>453</v>
      </c>
      <c r="BH24" t="s">
        <v>453</v>
      </c>
      <c r="BI24" t="s">
        <v>485</v>
      </c>
      <c r="BJ24" t="s">
        <v>485</v>
      </c>
      <c r="BK24" t="s">
        <v>479</v>
      </c>
      <c r="BL24" t="s">
        <v>604</v>
      </c>
      <c r="BM24" t="s">
        <v>478</v>
      </c>
      <c r="BN24" t="s">
        <v>604</v>
      </c>
      <c r="BO24" t="s">
        <v>478</v>
      </c>
      <c r="BP24" t="s">
        <v>453</v>
      </c>
      <c r="BQ24" t="s">
        <v>453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794</v>
      </c>
      <c r="KJ24" t="s">
        <v>445</v>
      </c>
      <c r="KK24" t="s">
        <v>446</v>
      </c>
      <c r="KL24" s="6" t="s">
        <v>620</v>
      </c>
      <c r="KM24" t="s">
        <v>795</v>
      </c>
      <c r="KN24" t="s">
        <v>796</v>
      </c>
      <c r="KO24" t="s">
        <v>797</v>
      </c>
      <c r="KP24" t="s">
        <v>458</v>
      </c>
      <c r="KQ24" t="s">
        <v>798</v>
      </c>
      <c r="KR24" t="s">
        <v>799</v>
      </c>
      <c r="KS24" t="s">
        <v>799</v>
      </c>
      <c r="KT24" t="s">
        <v>453</v>
      </c>
      <c r="KU24" t="s">
        <v>453</v>
      </c>
      <c r="KV24" t="s">
        <v>637</v>
      </c>
      <c r="KW24" t="s">
        <v>785</v>
      </c>
      <c r="KX24" t="s">
        <v>627</v>
      </c>
      <c r="KY24" t="s">
        <v>800</v>
      </c>
      <c r="KZ24" t="s">
        <v>800</v>
      </c>
      <c r="LA24" t="s">
        <v>453</v>
      </c>
      <c r="LB24" t="s">
        <v>453</v>
      </c>
      <c r="LC24" t="s">
        <v>799</v>
      </c>
      <c r="LD24" t="s">
        <v>799</v>
      </c>
      <c r="LE24" t="s">
        <v>799</v>
      </c>
      <c r="LF24" t="s">
        <v>799</v>
      </c>
      <c r="LG24" t="s">
        <v>458</v>
      </c>
      <c r="LH24" t="s">
        <v>453</v>
      </c>
      <c r="LI24" t="s">
        <v>453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</row>
    <row r="25" spans="1:588" x14ac:dyDescent="0.25">
      <c r="A25" t="s">
        <v>801</v>
      </c>
      <c r="B25" t="s">
        <v>537</v>
      </c>
      <c r="C25" t="s">
        <v>446</v>
      </c>
      <c r="D25" s="5" t="s">
        <v>516</v>
      </c>
      <c r="E25" t="s">
        <v>802</v>
      </c>
      <c r="F25" t="s">
        <v>803</v>
      </c>
      <c r="G25" t="s">
        <v>804</v>
      </c>
      <c r="H25" t="s">
        <v>804</v>
      </c>
      <c r="I25" t="s">
        <v>452</v>
      </c>
      <c r="J25" t="s">
        <v>805</v>
      </c>
      <c r="K25" t="s">
        <v>806</v>
      </c>
      <c r="L25" t="s">
        <v>453</v>
      </c>
      <c r="M25" t="s">
        <v>453</v>
      </c>
      <c r="N25" t="s">
        <v>807</v>
      </c>
      <c r="O25" t="s">
        <v>631</v>
      </c>
      <c r="P25" t="s">
        <v>631</v>
      </c>
      <c r="Q25" t="s">
        <v>453</v>
      </c>
      <c r="R25" t="s">
        <v>453</v>
      </c>
      <c r="S25" t="s">
        <v>688</v>
      </c>
      <c r="T25" t="s">
        <v>688</v>
      </c>
      <c r="U25" t="s">
        <v>688</v>
      </c>
      <c r="V25" t="s">
        <v>688</v>
      </c>
      <c r="W25" t="s">
        <v>688</v>
      </c>
      <c r="X25" t="s">
        <v>688</v>
      </c>
      <c r="Y25" t="s">
        <v>688</v>
      </c>
      <c r="Z25" t="s">
        <v>453</v>
      </c>
      <c r="AA25" t="s">
        <v>453</v>
      </c>
      <c r="AB25" t="s">
        <v>631</v>
      </c>
      <c r="AC25" t="s">
        <v>453</v>
      </c>
      <c r="AD25" t="s">
        <v>631</v>
      </c>
      <c r="AE25" t="s">
        <v>631</v>
      </c>
      <c r="AF25" t="s">
        <v>631</v>
      </c>
      <c r="AG25" t="s">
        <v>452</v>
      </c>
      <c r="AH25" t="s">
        <v>453</v>
      </c>
      <c r="AI25" t="s">
        <v>808</v>
      </c>
      <c r="AJ25" t="s">
        <v>808</v>
      </c>
      <c r="AK25" t="s">
        <v>808</v>
      </c>
      <c r="AL25" t="s">
        <v>808</v>
      </c>
      <c r="AM25" t="s">
        <v>808</v>
      </c>
      <c r="AN25" t="s">
        <v>453</v>
      </c>
      <c r="AO25" t="s">
        <v>453</v>
      </c>
      <c r="AP25" t="s">
        <v>809</v>
      </c>
      <c r="AQ25" t="s">
        <v>809</v>
      </c>
      <c r="AR25" t="s">
        <v>809</v>
      </c>
      <c r="AS25" t="s">
        <v>453</v>
      </c>
      <c r="AT25" t="s">
        <v>453</v>
      </c>
      <c r="AU25" t="s">
        <v>688</v>
      </c>
      <c r="AV25" t="s">
        <v>688</v>
      </c>
      <c r="AW25" t="s">
        <v>758</v>
      </c>
      <c r="AX25" t="s">
        <v>758</v>
      </c>
      <c r="AY25" t="s">
        <v>758</v>
      </c>
      <c r="AZ25" t="s">
        <v>758</v>
      </c>
      <c r="BA25" t="s">
        <v>452</v>
      </c>
      <c r="BB25" t="s">
        <v>453</v>
      </c>
      <c r="BC25" t="s">
        <v>453</v>
      </c>
      <c r="BD25" t="s">
        <v>452</v>
      </c>
      <c r="BE25" t="s">
        <v>452</v>
      </c>
      <c r="BF25" t="s">
        <v>452</v>
      </c>
      <c r="BG25" t="s">
        <v>453</v>
      </c>
      <c r="BH25" t="s">
        <v>453</v>
      </c>
      <c r="BI25" t="s">
        <v>453</v>
      </c>
      <c r="BJ25" t="s">
        <v>453</v>
      </c>
      <c r="BK25" t="s">
        <v>453</v>
      </c>
      <c r="BL25" t="s">
        <v>635</v>
      </c>
      <c r="BM25" t="s">
        <v>631</v>
      </c>
      <c r="BN25" t="s">
        <v>453</v>
      </c>
      <c r="BO25" t="s">
        <v>689</v>
      </c>
      <c r="BP25" t="s">
        <v>635</v>
      </c>
      <c r="BQ25" t="s">
        <v>630</v>
      </c>
      <c r="DG25" t="s">
        <v>810</v>
      </c>
      <c r="ER25" t="s">
        <v>810</v>
      </c>
      <c r="FI25" t="s">
        <v>810</v>
      </c>
      <c r="FJ25" t="s">
        <v>810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811</v>
      </c>
      <c r="KJ25" t="s">
        <v>445</v>
      </c>
      <c r="KK25" t="s">
        <v>446</v>
      </c>
      <c r="KL25" s="6" t="s">
        <v>620</v>
      </c>
      <c r="KM25" t="s">
        <v>812</v>
      </c>
      <c r="KN25" t="s">
        <v>813</v>
      </c>
      <c r="KO25" t="s">
        <v>739</v>
      </c>
      <c r="KP25" t="s">
        <v>739</v>
      </c>
      <c r="KQ25" t="s">
        <v>739</v>
      </c>
      <c r="KR25" t="s">
        <v>739</v>
      </c>
      <c r="KS25" t="s">
        <v>637</v>
      </c>
      <c r="KT25" t="s">
        <v>453</v>
      </c>
      <c r="KU25" t="s">
        <v>453</v>
      </c>
      <c r="KV25" t="s">
        <v>637</v>
      </c>
      <c r="KW25" t="s">
        <v>629</v>
      </c>
      <c r="KX25" t="s">
        <v>637</v>
      </c>
      <c r="KY25" t="s">
        <v>629</v>
      </c>
      <c r="KZ25" t="s">
        <v>637</v>
      </c>
      <c r="LA25" t="s">
        <v>453</v>
      </c>
      <c r="LB25" t="s">
        <v>453</v>
      </c>
      <c r="LC25" t="s">
        <v>814</v>
      </c>
      <c r="LD25" t="s">
        <v>814</v>
      </c>
      <c r="LE25" t="s">
        <v>815</v>
      </c>
      <c r="LF25" t="s">
        <v>785</v>
      </c>
      <c r="LG25" t="s">
        <v>453</v>
      </c>
      <c r="LH25" t="s">
        <v>816</v>
      </c>
      <c r="LI25" t="s">
        <v>453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</row>
    <row r="26" spans="1:588" x14ac:dyDescent="0.25">
      <c r="A26" t="s">
        <v>817</v>
      </c>
      <c r="B26" t="s">
        <v>537</v>
      </c>
      <c r="C26" t="s">
        <v>446</v>
      </c>
      <c r="D26" s="5" t="s">
        <v>516</v>
      </c>
      <c r="E26" t="s">
        <v>818</v>
      </c>
      <c r="F26" t="s">
        <v>819</v>
      </c>
      <c r="G26" s="4" t="s">
        <v>614</v>
      </c>
      <c r="H26" s="4" t="s">
        <v>614</v>
      </c>
      <c r="I26" s="4" t="s">
        <v>614</v>
      </c>
      <c r="J26" t="s">
        <v>453</v>
      </c>
      <c r="K26" t="s">
        <v>453</v>
      </c>
      <c r="L26" s="4" t="s">
        <v>543</v>
      </c>
      <c r="M26" s="4" t="s">
        <v>820</v>
      </c>
      <c r="N26" s="4" t="s">
        <v>821</v>
      </c>
      <c r="O26" s="4" t="s">
        <v>822</v>
      </c>
      <c r="P26" s="4" t="s">
        <v>822</v>
      </c>
      <c r="Q26" s="4" t="s">
        <v>823</v>
      </c>
      <c r="R26" t="s">
        <v>452</v>
      </c>
      <c r="S26" t="s">
        <v>453</v>
      </c>
      <c r="T26" t="s">
        <v>453</v>
      </c>
      <c r="U26" t="s">
        <v>452</v>
      </c>
      <c r="V26" t="s">
        <v>452</v>
      </c>
      <c r="W26" t="s">
        <v>452</v>
      </c>
      <c r="X26" t="s">
        <v>452</v>
      </c>
      <c r="Y26" t="s">
        <v>452</v>
      </c>
      <c r="Z26" t="s">
        <v>453</v>
      </c>
      <c r="AA26" t="s">
        <v>453</v>
      </c>
      <c r="AB26" s="4" t="s">
        <v>542</v>
      </c>
      <c r="AC26" s="4" t="s">
        <v>542</v>
      </c>
      <c r="AD26" s="4" t="s">
        <v>542</v>
      </c>
      <c r="AE26" s="4" t="s">
        <v>542</v>
      </c>
      <c r="AF26" s="4" t="s">
        <v>542</v>
      </c>
      <c r="AG26" t="s">
        <v>453</v>
      </c>
      <c r="AH26" t="s">
        <v>453</v>
      </c>
      <c r="AI26" s="4" t="s">
        <v>555</v>
      </c>
      <c r="AJ26" t="s">
        <v>453</v>
      </c>
      <c r="AK26" s="4" t="s">
        <v>555</v>
      </c>
      <c r="AL26" s="4" t="s">
        <v>555</v>
      </c>
      <c r="AM26" s="4" t="s">
        <v>555</v>
      </c>
      <c r="AN26" s="4" t="s">
        <v>542</v>
      </c>
      <c r="AO26" t="s">
        <v>453</v>
      </c>
      <c r="AP26" s="4" t="s">
        <v>556</v>
      </c>
      <c r="AQ26" s="4" t="s">
        <v>556</v>
      </c>
      <c r="AR26" s="4" t="s">
        <v>556</v>
      </c>
      <c r="AS26" s="4" t="s">
        <v>556</v>
      </c>
      <c r="AT26" s="4" t="s">
        <v>556</v>
      </c>
      <c r="AU26" t="s">
        <v>453</v>
      </c>
      <c r="AV26" t="s">
        <v>453</v>
      </c>
      <c r="AW26" s="4" t="s">
        <v>557</v>
      </c>
      <c r="AX26" s="4" t="s">
        <v>557</v>
      </c>
      <c r="AY26" s="4" t="s">
        <v>557</v>
      </c>
      <c r="AZ26" s="4" t="s">
        <v>824</v>
      </c>
      <c r="BA26" s="4" t="s">
        <v>824</v>
      </c>
      <c r="BB26" t="s">
        <v>453</v>
      </c>
      <c r="BC26" t="s">
        <v>453</v>
      </c>
      <c r="BD26" s="4" t="s">
        <v>824</v>
      </c>
      <c r="BE26" s="4" t="s">
        <v>824</v>
      </c>
      <c r="BF26" s="4" t="s">
        <v>824</v>
      </c>
      <c r="BG26" s="4" t="s">
        <v>824</v>
      </c>
      <c r="BH26" t="s">
        <v>452</v>
      </c>
      <c r="BI26" t="s">
        <v>453</v>
      </c>
      <c r="BJ26" t="s">
        <v>453</v>
      </c>
      <c r="IT26" t="s">
        <v>1</v>
      </c>
      <c r="IU26" t="s">
        <v>1</v>
      </c>
      <c r="IV26" t="s">
        <v>1</v>
      </c>
      <c r="IW26" t="s">
        <v>1</v>
      </c>
      <c r="IX26" t="s">
        <v>1</v>
      </c>
      <c r="IY26" t="s">
        <v>1</v>
      </c>
      <c r="IZ26" t="s">
        <v>1</v>
      </c>
      <c r="JA26" t="s">
        <v>1</v>
      </c>
      <c r="JB26" t="s">
        <v>1</v>
      </c>
      <c r="JC26" t="s">
        <v>1</v>
      </c>
      <c r="JD26" t="s">
        <v>1</v>
      </c>
      <c r="JE26" t="s">
        <v>1</v>
      </c>
      <c r="JF26" t="s">
        <v>1</v>
      </c>
      <c r="JG26" t="s">
        <v>1</v>
      </c>
      <c r="JH26" t="s">
        <v>1</v>
      </c>
      <c r="JI26" t="s">
        <v>1</v>
      </c>
      <c r="JJ26" t="s">
        <v>1</v>
      </c>
      <c r="JK26" t="s">
        <v>1</v>
      </c>
      <c r="JL26" t="s">
        <v>1</v>
      </c>
      <c r="JM26" t="s">
        <v>1</v>
      </c>
      <c r="JN26" t="s">
        <v>1</v>
      </c>
      <c r="JO26" t="s">
        <v>1</v>
      </c>
      <c r="JP26" t="s">
        <v>1</v>
      </c>
      <c r="JQ26" t="s">
        <v>1</v>
      </c>
      <c r="JR26" t="s">
        <v>1</v>
      </c>
      <c r="JS26" t="s">
        <v>1</v>
      </c>
      <c r="JT26" t="s">
        <v>1</v>
      </c>
      <c r="JU26" t="s">
        <v>1</v>
      </c>
      <c r="JV26" t="s">
        <v>1</v>
      </c>
      <c r="JW26" t="s">
        <v>1</v>
      </c>
      <c r="JX26" t="s">
        <v>1</v>
      </c>
      <c r="JY26" t="s">
        <v>1</v>
      </c>
      <c r="JZ26" t="s">
        <v>1</v>
      </c>
      <c r="KA26" t="s">
        <v>1</v>
      </c>
      <c r="KB26" t="s">
        <v>1</v>
      </c>
      <c r="KC26" t="s">
        <v>1</v>
      </c>
      <c r="KD26" t="s">
        <v>1</v>
      </c>
      <c r="KE26" t="s">
        <v>1</v>
      </c>
      <c r="KF26" t="s">
        <v>1</v>
      </c>
      <c r="KG26" t="s">
        <v>1</v>
      </c>
      <c r="KH26" t="s">
        <v>1</v>
      </c>
      <c r="KI26" t="s">
        <v>825</v>
      </c>
      <c r="KJ26" t="s">
        <v>460</v>
      </c>
      <c r="KK26" t="s">
        <v>446</v>
      </c>
      <c r="KL26" s="6" t="s">
        <v>620</v>
      </c>
      <c r="KM26" t="s">
        <v>826</v>
      </c>
      <c r="KN26" t="s">
        <v>827</v>
      </c>
      <c r="KO26" t="s">
        <v>728</v>
      </c>
      <c r="KP26" t="s">
        <v>453</v>
      </c>
      <c r="KQ26" t="s">
        <v>828</v>
      </c>
      <c r="KR26" t="s">
        <v>829</v>
      </c>
      <c r="KS26" t="s">
        <v>728</v>
      </c>
      <c r="KT26" t="s">
        <v>465</v>
      </c>
      <c r="KU26" t="s">
        <v>453</v>
      </c>
      <c r="KV26" t="s">
        <v>830</v>
      </c>
      <c r="KW26" t="s">
        <v>831</v>
      </c>
      <c r="KX26" t="s">
        <v>464</v>
      </c>
      <c r="KY26" t="s">
        <v>830</v>
      </c>
      <c r="KZ26" t="s">
        <v>507</v>
      </c>
      <c r="LA26" t="s">
        <v>453</v>
      </c>
      <c r="LB26" t="s">
        <v>453</v>
      </c>
      <c r="LC26" t="s">
        <v>490</v>
      </c>
      <c r="LD26" t="s">
        <v>669</v>
      </c>
      <c r="LE26" t="s">
        <v>669</v>
      </c>
      <c r="LF26" t="s">
        <v>669</v>
      </c>
      <c r="LG26" t="s">
        <v>453</v>
      </c>
      <c r="LH26" t="s">
        <v>507</v>
      </c>
      <c r="LI26" t="s">
        <v>453</v>
      </c>
      <c r="UB26" t="s">
        <v>1</v>
      </c>
      <c r="UC26" t="s">
        <v>1</v>
      </c>
      <c r="UD26" t="s">
        <v>1</v>
      </c>
      <c r="UE26" t="s">
        <v>1</v>
      </c>
      <c r="UF26" t="s">
        <v>1</v>
      </c>
      <c r="UG26" t="s">
        <v>1</v>
      </c>
      <c r="UH26" t="s">
        <v>1</v>
      </c>
      <c r="UI26" t="s">
        <v>1</v>
      </c>
      <c r="UJ26" t="s">
        <v>1</v>
      </c>
      <c r="UK26" t="s">
        <v>1</v>
      </c>
      <c r="UL26" t="s">
        <v>1</v>
      </c>
      <c r="UM26" t="s">
        <v>1</v>
      </c>
      <c r="UN26" t="s">
        <v>1</v>
      </c>
      <c r="UO26" t="s">
        <v>1</v>
      </c>
      <c r="UP26" t="s">
        <v>1</v>
      </c>
      <c r="UQ26" t="s">
        <v>1</v>
      </c>
      <c r="UR26" t="s">
        <v>1</v>
      </c>
      <c r="US26" t="s">
        <v>1</v>
      </c>
      <c r="UT26" t="s">
        <v>1</v>
      </c>
      <c r="UU26" t="s">
        <v>1</v>
      </c>
      <c r="UV26" t="s">
        <v>1</v>
      </c>
      <c r="UW26" t="s">
        <v>1</v>
      </c>
      <c r="UX26" t="s">
        <v>1</v>
      </c>
      <c r="UY26" t="s">
        <v>1</v>
      </c>
      <c r="UZ26" t="s">
        <v>1</v>
      </c>
      <c r="VA26" t="s">
        <v>1</v>
      </c>
      <c r="VB26" t="s">
        <v>1</v>
      </c>
      <c r="VC26" t="s">
        <v>1</v>
      </c>
      <c r="VD26" t="s">
        <v>1</v>
      </c>
      <c r="VE26" t="s">
        <v>1</v>
      </c>
      <c r="VF26" t="s">
        <v>1</v>
      </c>
      <c r="VG26" t="s">
        <v>1</v>
      </c>
      <c r="VH26" t="s">
        <v>1</v>
      </c>
      <c r="VI26" t="s">
        <v>1</v>
      </c>
      <c r="VJ26" t="s">
        <v>1</v>
      </c>
      <c r="VK26" t="s">
        <v>1</v>
      </c>
      <c r="VL26" t="s">
        <v>1</v>
      </c>
      <c r="VM26" t="s">
        <v>1</v>
      </c>
      <c r="VN26" t="s">
        <v>1</v>
      </c>
      <c r="VO26" t="s">
        <v>1</v>
      </c>
      <c r="VP26" t="s">
        <v>1</v>
      </c>
    </row>
    <row r="27" spans="1:588" x14ac:dyDescent="0.25">
      <c r="A27" t="s">
        <v>832</v>
      </c>
      <c r="B27" t="s">
        <v>445</v>
      </c>
      <c r="C27" t="s">
        <v>446</v>
      </c>
      <c r="D27" s="5" t="s">
        <v>516</v>
      </c>
      <c r="E27" t="s">
        <v>833</v>
      </c>
      <c r="F27" t="s">
        <v>834</v>
      </c>
      <c r="G27" t="s">
        <v>453</v>
      </c>
      <c r="H27" t="s">
        <v>452</v>
      </c>
      <c r="I27" t="s">
        <v>452</v>
      </c>
      <c r="J27" s="4" t="s">
        <v>584</v>
      </c>
      <c r="K27" s="4" t="s">
        <v>835</v>
      </c>
      <c r="L27" s="4" t="s">
        <v>588</v>
      </c>
      <c r="M27" t="s">
        <v>453</v>
      </c>
      <c r="N27" s="4" t="s">
        <v>531</v>
      </c>
      <c r="O27" s="4" t="s">
        <v>531</v>
      </c>
      <c r="P27" s="4" t="s">
        <v>531</v>
      </c>
      <c r="Q27" s="4" t="s">
        <v>531</v>
      </c>
      <c r="R27" s="4" t="s">
        <v>531</v>
      </c>
      <c r="S27" t="s">
        <v>453</v>
      </c>
      <c r="T27" t="s">
        <v>453</v>
      </c>
      <c r="U27" s="4" t="s">
        <v>530</v>
      </c>
      <c r="V27" s="4" t="s">
        <v>530</v>
      </c>
      <c r="W27" s="4" t="s">
        <v>530</v>
      </c>
      <c r="X27" t="s">
        <v>453</v>
      </c>
      <c r="Y27" t="s">
        <v>453</v>
      </c>
      <c r="Z27" s="4" t="s">
        <v>521</v>
      </c>
      <c r="AA27" s="4" t="s">
        <v>521</v>
      </c>
      <c r="AB27" s="4" t="s">
        <v>836</v>
      </c>
      <c r="AC27" s="4" t="s">
        <v>836</v>
      </c>
      <c r="AD27" s="4" t="s">
        <v>836</v>
      </c>
      <c r="AE27" s="4" t="s">
        <v>836</v>
      </c>
      <c r="AF27" s="4" t="s">
        <v>836</v>
      </c>
      <c r="AG27" t="s">
        <v>453</v>
      </c>
      <c r="AH27" t="s">
        <v>453</v>
      </c>
      <c r="AI27" s="4" t="s">
        <v>530</v>
      </c>
      <c r="AJ27" s="4" t="s">
        <v>530</v>
      </c>
      <c r="AK27" t="s">
        <v>453</v>
      </c>
      <c r="AL27" s="4" t="s">
        <v>530</v>
      </c>
      <c r="AM27" s="4" t="s">
        <v>530</v>
      </c>
      <c r="AN27" s="4" t="s">
        <v>523</v>
      </c>
      <c r="AO27" t="s">
        <v>453</v>
      </c>
      <c r="AP27" s="4" t="s">
        <v>534</v>
      </c>
      <c r="AQ27" s="4" t="s">
        <v>534</v>
      </c>
      <c r="AR27" s="4" t="s">
        <v>534</v>
      </c>
      <c r="AS27" s="4" t="s">
        <v>534</v>
      </c>
      <c r="AT27" s="4" t="s">
        <v>534</v>
      </c>
      <c r="AU27" t="s">
        <v>453</v>
      </c>
      <c r="AV27" t="s">
        <v>453</v>
      </c>
      <c r="AW27" s="4" t="s">
        <v>534</v>
      </c>
      <c r="AX27" s="4" t="s">
        <v>534</v>
      </c>
      <c r="AY27" s="4" t="s">
        <v>534</v>
      </c>
      <c r="AZ27" t="s">
        <v>453</v>
      </c>
      <c r="BA27" t="s">
        <v>453</v>
      </c>
      <c r="BB27" s="4" t="s">
        <v>523</v>
      </c>
      <c r="BC27" s="4" t="s">
        <v>523</v>
      </c>
      <c r="BD27" s="4" t="s">
        <v>530</v>
      </c>
      <c r="BE27" s="4" t="s">
        <v>530</v>
      </c>
      <c r="BF27" s="4" t="s">
        <v>530</v>
      </c>
      <c r="BG27" s="4" t="s">
        <v>530</v>
      </c>
      <c r="BH27" s="4" t="s">
        <v>530</v>
      </c>
      <c r="BI27" t="s">
        <v>453</v>
      </c>
      <c r="BJ27" t="s">
        <v>453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837</v>
      </c>
      <c r="KJ27" t="s">
        <v>537</v>
      </c>
      <c r="KK27" t="s">
        <v>446</v>
      </c>
      <c r="KL27" s="6" t="s">
        <v>620</v>
      </c>
      <c r="KM27" t="s">
        <v>621</v>
      </c>
      <c r="KN27" t="s">
        <v>838</v>
      </c>
      <c r="KO27" t="s">
        <v>839</v>
      </c>
      <c r="KP27" t="s">
        <v>453</v>
      </c>
      <c r="KQ27" t="s">
        <v>453</v>
      </c>
      <c r="KR27" t="s">
        <v>840</v>
      </c>
      <c r="KS27" t="s">
        <v>841</v>
      </c>
      <c r="KT27" t="s">
        <v>842</v>
      </c>
      <c r="KU27" t="s">
        <v>843</v>
      </c>
      <c r="KV27" t="s">
        <v>669</v>
      </c>
      <c r="KW27" t="s">
        <v>669</v>
      </c>
      <c r="KX27" t="s">
        <v>669</v>
      </c>
      <c r="KY27" t="s">
        <v>668</v>
      </c>
      <c r="KZ27" t="s">
        <v>668</v>
      </c>
      <c r="LA27" t="s">
        <v>453</v>
      </c>
      <c r="LB27" t="s">
        <v>453</v>
      </c>
      <c r="LC27" t="s">
        <v>630</v>
      </c>
      <c r="LD27" t="s">
        <v>630</v>
      </c>
      <c r="LE27" t="s">
        <v>630</v>
      </c>
      <c r="LF27" t="s">
        <v>630</v>
      </c>
      <c r="LG27" t="s">
        <v>453</v>
      </c>
      <c r="LH27" t="s">
        <v>689</v>
      </c>
      <c r="LI27" t="s">
        <v>453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</row>
    <row r="28" spans="1:588" x14ac:dyDescent="0.25">
      <c r="A28" t="s">
        <v>844</v>
      </c>
      <c r="B28" t="s">
        <v>537</v>
      </c>
      <c r="C28" t="s">
        <v>446</v>
      </c>
      <c r="D28" s="5" t="s">
        <v>516</v>
      </c>
      <c r="E28" t="s">
        <v>845</v>
      </c>
      <c r="F28" t="s">
        <v>846</v>
      </c>
      <c r="G28" t="s">
        <v>452</v>
      </c>
      <c r="H28" t="s">
        <v>453</v>
      </c>
      <c r="I28" t="s">
        <v>847</v>
      </c>
      <c r="J28" t="s">
        <v>848</v>
      </c>
      <c r="K28" t="s">
        <v>689</v>
      </c>
      <c r="L28" t="s">
        <v>849</v>
      </c>
      <c r="M28" t="s">
        <v>453</v>
      </c>
      <c r="N28" t="s">
        <v>850</v>
      </c>
      <c r="O28" t="s">
        <v>808</v>
      </c>
      <c r="P28" t="s">
        <v>808</v>
      </c>
      <c r="Q28" t="s">
        <v>808</v>
      </c>
      <c r="R28" t="s">
        <v>808</v>
      </c>
      <c r="S28" t="s">
        <v>453</v>
      </c>
      <c r="T28" t="s">
        <v>453</v>
      </c>
      <c r="U28" t="s">
        <v>452</v>
      </c>
      <c r="V28" t="s">
        <v>452</v>
      </c>
      <c r="W28" t="s">
        <v>452</v>
      </c>
      <c r="X28" t="s">
        <v>453</v>
      </c>
      <c r="Y28" t="s">
        <v>453</v>
      </c>
      <c r="Z28" t="s">
        <v>688</v>
      </c>
      <c r="AA28" t="s">
        <v>688</v>
      </c>
      <c r="AB28" t="s">
        <v>758</v>
      </c>
      <c r="AC28" t="s">
        <v>758</v>
      </c>
      <c r="AD28" t="s">
        <v>758</v>
      </c>
      <c r="AE28" t="s">
        <v>758</v>
      </c>
      <c r="AF28" t="s">
        <v>453</v>
      </c>
      <c r="AG28" t="s">
        <v>688</v>
      </c>
      <c r="AH28" t="s">
        <v>453</v>
      </c>
      <c r="AI28" t="s">
        <v>631</v>
      </c>
      <c r="AJ28" t="s">
        <v>631</v>
      </c>
      <c r="AK28" t="s">
        <v>631</v>
      </c>
      <c r="AL28" t="s">
        <v>453</v>
      </c>
      <c r="AM28" t="s">
        <v>453</v>
      </c>
      <c r="AN28" t="s">
        <v>688</v>
      </c>
      <c r="AO28" t="s">
        <v>688</v>
      </c>
      <c r="AP28" t="s">
        <v>688</v>
      </c>
      <c r="AQ28" t="s">
        <v>688</v>
      </c>
      <c r="AR28" t="s">
        <v>688</v>
      </c>
      <c r="AS28" t="s">
        <v>688</v>
      </c>
      <c r="AT28" t="s">
        <v>688</v>
      </c>
      <c r="AU28" t="s">
        <v>453</v>
      </c>
      <c r="AV28" t="s">
        <v>453</v>
      </c>
      <c r="AW28" t="s">
        <v>452</v>
      </c>
      <c r="AX28" t="s">
        <v>453</v>
      </c>
      <c r="AY28" t="s">
        <v>631</v>
      </c>
      <c r="AZ28" t="s">
        <v>631</v>
      </c>
      <c r="BA28" t="s">
        <v>631</v>
      </c>
      <c r="BB28" t="s">
        <v>688</v>
      </c>
      <c r="BC28" t="s">
        <v>453</v>
      </c>
      <c r="BD28" t="s">
        <v>808</v>
      </c>
      <c r="BE28" t="s">
        <v>808</v>
      </c>
      <c r="BF28" t="s">
        <v>808</v>
      </c>
      <c r="BG28" t="s">
        <v>808</v>
      </c>
      <c r="BH28" t="s">
        <v>808</v>
      </c>
      <c r="BI28" t="s">
        <v>453</v>
      </c>
      <c r="BJ28" t="s">
        <v>453</v>
      </c>
      <c r="BK28" t="s">
        <v>453</v>
      </c>
      <c r="BL28" t="s">
        <v>635</v>
      </c>
      <c r="BM28" t="s">
        <v>635</v>
      </c>
      <c r="BN28" t="s">
        <v>453</v>
      </c>
      <c r="BO28" t="s">
        <v>635</v>
      </c>
      <c r="BP28" t="s">
        <v>631</v>
      </c>
      <c r="BQ28" t="s">
        <v>851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852</v>
      </c>
      <c r="KJ28" t="s">
        <v>460</v>
      </c>
      <c r="KK28" t="s">
        <v>446</v>
      </c>
      <c r="KL28" s="6" t="s">
        <v>620</v>
      </c>
      <c r="KM28" t="s">
        <v>853</v>
      </c>
      <c r="KN28" t="s">
        <v>854</v>
      </c>
      <c r="KO28" t="s">
        <v>855</v>
      </c>
      <c r="KP28" t="s">
        <v>855</v>
      </c>
      <c r="KQ28" t="s">
        <v>855</v>
      </c>
      <c r="KR28" t="s">
        <v>453</v>
      </c>
      <c r="KS28" t="s">
        <v>453</v>
      </c>
      <c r="KT28" t="s">
        <v>507</v>
      </c>
      <c r="KU28" t="s">
        <v>856</v>
      </c>
      <c r="KV28" t="s">
        <v>490</v>
      </c>
      <c r="KW28" t="s">
        <v>490</v>
      </c>
      <c r="KX28" t="s">
        <v>490</v>
      </c>
      <c r="KY28" t="s">
        <v>490</v>
      </c>
      <c r="KZ28" t="s">
        <v>829</v>
      </c>
      <c r="LA28" t="s">
        <v>453</v>
      </c>
      <c r="LB28" t="s">
        <v>453</v>
      </c>
      <c r="LC28" t="s">
        <v>728</v>
      </c>
      <c r="LD28" t="s">
        <v>465</v>
      </c>
      <c r="LE28" t="s">
        <v>465</v>
      </c>
      <c r="LF28" t="s">
        <v>490</v>
      </c>
      <c r="LG28" t="s">
        <v>490</v>
      </c>
      <c r="LH28" t="s">
        <v>453</v>
      </c>
      <c r="LI28" t="s">
        <v>453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</row>
    <row r="29" spans="1:588" x14ac:dyDescent="0.25">
      <c r="A29" t="s">
        <v>857</v>
      </c>
      <c r="B29" t="s">
        <v>445</v>
      </c>
      <c r="C29" t="s">
        <v>446</v>
      </c>
      <c r="D29" s="5" t="s">
        <v>516</v>
      </c>
      <c r="E29" t="s">
        <v>858</v>
      </c>
      <c r="F29" t="s">
        <v>859</v>
      </c>
      <c r="G29" s="4" t="s">
        <v>860</v>
      </c>
      <c r="H29" s="4" t="s">
        <v>861</v>
      </c>
      <c r="I29" t="s">
        <v>452</v>
      </c>
      <c r="J29" t="s">
        <v>452</v>
      </c>
      <c r="K29" t="s">
        <v>452</v>
      </c>
      <c r="L29" t="s">
        <v>453</v>
      </c>
      <c r="M29" t="s">
        <v>453</v>
      </c>
      <c r="N29" t="s">
        <v>453</v>
      </c>
      <c r="O29" t="s">
        <v>453</v>
      </c>
      <c r="P29" t="s">
        <v>452</v>
      </c>
      <c r="Q29" s="4" t="s">
        <v>504</v>
      </c>
      <c r="R29" s="4" t="s">
        <v>530</v>
      </c>
      <c r="S29" s="4" t="s">
        <v>521</v>
      </c>
      <c r="T29" t="s">
        <v>453</v>
      </c>
      <c r="U29" s="4" t="s">
        <v>530</v>
      </c>
      <c r="V29" s="4" t="s">
        <v>534</v>
      </c>
      <c r="W29" s="4" t="s">
        <v>530</v>
      </c>
      <c r="X29" s="4" t="s">
        <v>530</v>
      </c>
      <c r="Y29" s="4" t="s">
        <v>530</v>
      </c>
      <c r="Z29" s="4" t="s">
        <v>521</v>
      </c>
      <c r="AA29" t="s">
        <v>453</v>
      </c>
      <c r="AB29" s="4" t="s">
        <v>535</v>
      </c>
      <c r="AC29" s="4" t="s">
        <v>535</v>
      </c>
      <c r="AD29" t="s">
        <v>453</v>
      </c>
      <c r="AE29" s="4" t="s">
        <v>535</v>
      </c>
      <c r="AF29" s="4" t="s">
        <v>535</v>
      </c>
      <c r="AG29" s="4" t="s">
        <v>523</v>
      </c>
      <c r="AH29" t="s">
        <v>453</v>
      </c>
      <c r="AI29" s="4" t="s">
        <v>530</v>
      </c>
      <c r="AJ29" s="4" t="s">
        <v>530</v>
      </c>
      <c r="AK29" s="4" t="s">
        <v>530</v>
      </c>
      <c r="AL29" s="4" t="s">
        <v>504</v>
      </c>
      <c r="AM29" s="4" t="s">
        <v>504</v>
      </c>
      <c r="AN29" t="s">
        <v>453</v>
      </c>
      <c r="AO29" t="s">
        <v>453</v>
      </c>
      <c r="AP29" s="4" t="s">
        <v>836</v>
      </c>
      <c r="AQ29" s="4" t="s">
        <v>836</v>
      </c>
      <c r="AR29" s="4" t="s">
        <v>836</v>
      </c>
      <c r="AS29" s="4" t="s">
        <v>836</v>
      </c>
      <c r="AT29" s="4" t="s">
        <v>836</v>
      </c>
      <c r="AU29" t="s">
        <v>453</v>
      </c>
      <c r="AV29" t="s">
        <v>453</v>
      </c>
      <c r="AW29" s="4" t="s">
        <v>530</v>
      </c>
      <c r="AX29" s="4" t="s">
        <v>530</v>
      </c>
      <c r="AY29" t="s">
        <v>453</v>
      </c>
      <c r="AZ29" s="4" t="s">
        <v>530</v>
      </c>
      <c r="BA29" s="4" t="s">
        <v>530</v>
      </c>
      <c r="BB29" s="4" t="s">
        <v>523</v>
      </c>
      <c r="BC29" t="s">
        <v>453</v>
      </c>
      <c r="BD29" s="4" t="s">
        <v>534</v>
      </c>
      <c r="BE29" s="4" t="s">
        <v>534</v>
      </c>
      <c r="BF29" s="4" t="s">
        <v>534</v>
      </c>
      <c r="BG29" s="4" t="s">
        <v>534</v>
      </c>
      <c r="BH29" s="4" t="s">
        <v>534</v>
      </c>
      <c r="BI29" t="s">
        <v>453</v>
      </c>
      <c r="BJ29" t="s">
        <v>453</v>
      </c>
      <c r="BK29" s="4" t="s">
        <v>531</v>
      </c>
      <c r="BL29" t="s">
        <v>453</v>
      </c>
      <c r="BM29" s="4" t="s">
        <v>531</v>
      </c>
      <c r="BN29" s="4" t="s">
        <v>531</v>
      </c>
      <c r="BO29" s="4" t="s">
        <v>531</v>
      </c>
      <c r="BP29" s="4" t="s">
        <v>509</v>
      </c>
      <c r="BQ29" t="s">
        <v>453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862</v>
      </c>
      <c r="KJ29" t="s">
        <v>445</v>
      </c>
      <c r="KK29" t="s">
        <v>446</v>
      </c>
      <c r="KL29" s="6" t="s">
        <v>620</v>
      </c>
      <c r="KM29" t="s">
        <v>863</v>
      </c>
      <c r="KN29" t="s">
        <v>864</v>
      </c>
      <c r="KO29" t="s">
        <v>865</v>
      </c>
      <c r="KP29" t="s">
        <v>758</v>
      </c>
      <c r="KQ29" t="s">
        <v>866</v>
      </c>
      <c r="KR29" t="s">
        <v>782</v>
      </c>
      <c r="KS29" t="s">
        <v>867</v>
      </c>
      <c r="KT29" t="s">
        <v>772</v>
      </c>
      <c r="KU29" t="s">
        <v>453</v>
      </c>
      <c r="KV29" t="s">
        <v>742</v>
      </c>
      <c r="KW29" t="s">
        <v>868</v>
      </c>
      <c r="KX29" t="s">
        <v>869</v>
      </c>
      <c r="KY29" t="s">
        <v>870</v>
      </c>
      <c r="KZ29" t="s">
        <v>690</v>
      </c>
      <c r="LA29" t="s">
        <v>757</v>
      </c>
      <c r="LB29" t="s">
        <v>453</v>
      </c>
      <c r="LC29" t="s">
        <v>871</v>
      </c>
      <c r="LD29" t="s">
        <v>691</v>
      </c>
      <c r="LE29" t="s">
        <v>872</v>
      </c>
      <c r="LF29" t="s">
        <v>755</v>
      </c>
      <c r="LG29" t="s">
        <v>784</v>
      </c>
      <c r="LH29" t="s">
        <v>453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</row>
    <row r="30" spans="1:588" x14ac:dyDescent="0.25">
      <c r="A30" t="s">
        <v>873</v>
      </c>
      <c r="B30" t="s">
        <v>445</v>
      </c>
      <c r="C30" t="s">
        <v>446</v>
      </c>
      <c r="D30" s="5" t="s">
        <v>516</v>
      </c>
      <c r="E30" t="s">
        <v>874</v>
      </c>
      <c r="F30" t="s">
        <v>875</v>
      </c>
      <c r="G30" t="s">
        <v>478</v>
      </c>
      <c r="H30" s="4" t="s">
        <v>534</v>
      </c>
      <c r="I30" s="4" t="s">
        <v>876</v>
      </c>
      <c r="J30" t="s">
        <v>453</v>
      </c>
      <c r="K30" t="s">
        <v>453</v>
      </c>
      <c r="L30" s="4" t="s">
        <v>877</v>
      </c>
      <c r="M30" s="4" t="s">
        <v>877</v>
      </c>
      <c r="N30" s="4" t="s">
        <v>614</v>
      </c>
      <c r="O30" s="4" t="s">
        <v>590</v>
      </c>
      <c r="P30" s="4" t="s">
        <v>590</v>
      </c>
      <c r="Q30" s="4" t="s">
        <v>590</v>
      </c>
      <c r="R30" s="4" t="s">
        <v>590</v>
      </c>
      <c r="S30" t="s">
        <v>453</v>
      </c>
      <c r="T30" t="s">
        <v>453</v>
      </c>
      <c r="U30" t="s">
        <v>479</v>
      </c>
      <c r="V30" t="s">
        <v>453</v>
      </c>
      <c r="W30" t="s">
        <v>479</v>
      </c>
      <c r="X30" t="s">
        <v>452</v>
      </c>
      <c r="Y30" t="s">
        <v>452</v>
      </c>
      <c r="Z30" t="s">
        <v>452</v>
      </c>
      <c r="AA30" t="s">
        <v>453</v>
      </c>
      <c r="AB30" t="s">
        <v>452</v>
      </c>
      <c r="AC30" t="s">
        <v>452</v>
      </c>
      <c r="AD30" t="s">
        <v>452</v>
      </c>
      <c r="AE30" t="s">
        <v>452</v>
      </c>
      <c r="AF30" t="s">
        <v>452</v>
      </c>
      <c r="AG30" t="s">
        <v>453</v>
      </c>
      <c r="AH30" t="s">
        <v>453</v>
      </c>
      <c r="AI30" t="s">
        <v>479</v>
      </c>
      <c r="AJ30" t="s">
        <v>479</v>
      </c>
      <c r="AK30" t="s">
        <v>479</v>
      </c>
      <c r="AL30" t="s">
        <v>453</v>
      </c>
      <c r="AM30" t="s">
        <v>453</v>
      </c>
      <c r="AN30" t="s">
        <v>602</v>
      </c>
      <c r="AO30" t="s">
        <v>602</v>
      </c>
      <c r="AP30" t="s">
        <v>678</v>
      </c>
      <c r="AQ30" t="s">
        <v>678</v>
      </c>
      <c r="AR30" t="s">
        <v>678</v>
      </c>
      <c r="AS30" t="s">
        <v>678</v>
      </c>
      <c r="AT30" t="s">
        <v>678</v>
      </c>
      <c r="AU30" t="s">
        <v>453</v>
      </c>
      <c r="AV30" t="s">
        <v>453</v>
      </c>
      <c r="AW30" t="s">
        <v>479</v>
      </c>
      <c r="AX30" t="s">
        <v>479</v>
      </c>
      <c r="AY30" t="s">
        <v>453</v>
      </c>
      <c r="AZ30" t="s">
        <v>479</v>
      </c>
      <c r="BA30" t="s">
        <v>479</v>
      </c>
      <c r="BB30" t="s">
        <v>485</v>
      </c>
      <c r="BC30" t="s">
        <v>453</v>
      </c>
      <c r="BD30" t="s">
        <v>478</v>
      </c>
      <c r="BE30" t="s">
        <v>478</v>
      </c>
      <c r="BF30" t="s">
        <v>478</v>
      </c>
      <c r="BG30" t="s">
        <v>478</v>
      </c>
      <c r="BH30" t="s">
        <v>478</v>
      </c>
      <c r="BI30" t="s">
        <v>453</v>
      </c>
      <c r="BJ30" t="s">
        <v>453</v>
      </c>
      <c r="BK30" t="s">
        <v>454</v>
      </c>
      <c r="BL30" t="s">
        <v>454</v>
      </c>
      <c r="BM30" t="s">
        <v>454</v>
      </c>
      <c r="BN30" t="s">
        <v>454</v>
      </c>
      <c r="BO30" t="s">
        <v>454</v>
      </c>
      <c r="BP30" t="s">
        <v>453</v>
      </c>
      <c r="BQ30" t="s">
        <v>453</v>
      </c>
      <c r="IT30" t="s">
        <v>1</v>
      </c>
      <c r="IU30" t="s">
        <v>1</v>
      </c>
      <c r="IV30" t="s">
        <v>1</v>
      </c>
      <c r="IW30" t="s">
        <v>1</v>
      </c>
      <c r="IX30" t="s">
        <v>1</v>
      </c>
      <c r="IY30" t="s">
        <v>1</v>
      </c>
      <c r="IZ30" t="s">
        <v>1</v>
      </c>
      <c r="JA30" t="s">
        <v>1</v>
      </c>
      <c r="JB30" t="s">
        <v>1</v>
      </c>
      <c r="JC30" t="s">
        <v>1</v>
      </c>
      <c r="JD30" t="s">
        <v>1</v>
      </c>
      <c r="JE30" t="s">
        <v>1</v>
      </c>
      <c r="JF30" t="s">
        <v>1</v>
      </c>
      <c r="JG30" t="s">
        <v>1</v>
      </c>
      <c r="JH30" t="s">
        <v>1</v>
      </c>
      <c r="JI30" t="s">
        <v>1</v>
      </c>
      <c r="JJ30" t="s">
        <v>1</v>
      </c>
      <c r="JK30" t="s">
        <v>1</v>
      </c>
      <c r="JL30" t="s">
        <v>1</v>
      </c>
      <c r="JM30" t="s">
        <v>1</v>
      </c>
      <c r="JN30" t="s">
        <v>1</v>
      </c>
      <c r="JO30" t="s">
        <v>1</v>
      </c>
      <c r="JP30" t="s">
        <v>1</v>
      </c>
      <c r="JQ30" t="s">
        <v>1</v>
      </c>
      <c r="JR30" t="s">
        <v>1</v>
      </c>
      <c r="JS30" t="s">
        <v>1</v>
      </c>
      <c r="JT30" t="s">
        <v>1</v>
      </c>
      <c r="JU30" t="s">
        <v>1</v>
      </c>
      <c r="JV30" t="s">
        <v>1</v>
      </c>
      <c r="JW30" t="s">
        <v>1</v>
      </c>
      <c r="JX30" t="s">
        <v>1</v>
      </c>
      <c r="JY30" t="s">
        <v>1</v>
      </c>
      <c r="JZ30" t="s">
        <v>1</v>
      </c>
      <c r="KA30" t="s">
        <v>1</v>
      </c>
      <c r="KB30" t="s">
        <v>1</v>
      </c>
      <c r="KC30" t="s">
        <v>1</v>
      </c>
      <c r="KD30" t="s">
        <v>1</v>
      </c>
      <c r="KE30" t="s">
        <v>1</v>
      </c>
      <c r="KF30" t="s">
        <v>1</v>
      </c>
      <c r="KG30" t="s">
        <v>1</v>
      </c>
      <c r="KH30" t="s">
        <v>1</v>
      </c>
      <c r="KI30" t="s">
        <v>878</v>
      </c>
      <c r="KJ30" t="s">
        <v>537</v>
      </c>
      <c r="KK30" t="s">
        <v>446</v>
      </c>
      <c r="KL30" s="6" t="s">
        <v>620</v>
      </c>
      <c r="KM30" t="s">
        <v>879</v>
      </c>
      <c r="KN30" t="s">
        <v>880</v>
      </c>
      <c r="KO30" t="s">
        <v>881</v>
      </c>
      <c r="KP30" t="s">
        <v>882</v>
      </c>
      <c r="KQ30" t="s">
        <v>883</v>
      </c>
      <c r="KR30" t="s">
        <v>884</v>
      </c>
      <c r="KS30" t="s">
        <v>885</v>
      </c>
      <c r="KT30" t="s">
        <v>453</v>
      </c>
      <c r="KU30" t="s">
        <v>453</v>
      </c>
      <c r="KV30" t="s">
        <v>452</v>
      </c>
      <c r="KW30" t="s">
        <v>688</v>
      </c>
      <c r="KX30" t="s">
        <v>758</v>
      </c>
      <c r="KY30" t="s">
        <v>758</v>
      </c>
      <c r="KZ30" t="s">
        <v>688</v>
      </c>
      <c r="LA30" t="s">
        <v>453</v>
      </c>
      <c r="LB30" t="s">
        <v>453</v>
      </c>
      <c r="LC30" t="s">
        <v>770</v>
      </c>
      <c r="LD30" t="s">
        <v>769</v>
      </c>
      <c r="LE30" t="s">
        <v>755</v>
      </c>
      <c r="LF30" t="s">
        <v>886</v>
      </c>
      <c r="LG30" t="s">
        <v>755</v>
      </c>
      <c r="LH30" t="s">
        <v>453</v>
      </c>
      <c r="LI30" t="s">
        <v>453</v>
      </c>
      <c r="UB30" t="s">
        <v>1</v>
      </c>
      <c r="UC30" t="s">
        <v>1</v>
      </c>
      <c r="UD30" t="s">
        <v>1</v>
      </c>
      <c r="UE30" t="s">
        <v>1</v>
      </c>
      <c r="UF30" t="s">
        <v>1</v>
      </c>
      <c r="UG30" t="s">
        <v>1</v>
      </c>
      <c r="UH30" t="s">
        <v>1</v>
      </c>
      <c r="UI30" t="s">
        <v>1</v>
      </c>
      <c r="UJ30" t="s">
        <v>1</v>
      </c>
      <c r="UK30" t="s">
        <v>1</v>
      </c>
      <c r="UL30" t="s">
        <v>1</v>
      </c>
      <c r="UM30" t="s">
        <v>1</v>
      </c>
      <c r="UN30" t="s">
        <v>1</v>
      </c>
      <c r="UO30" t="s">
        <v>1</v>
      </c>
      <c r="UP30" t="s">
        <v>1</v>
      </c>
      <c r="UQ30" t="s">
        <v>1</v>
      </c>
      <c r="UR30" t="s">
        <v>1</v>
      </c>
      <c r="US30" t="s">
        <v>1</v>
      </c>
      <c r="UT30" t="s">
        <v>1</v>
      </c>
      <c r="UU30" t="s">
        <v>1</v>
      </c>
      <c r="UV30" t="s">
        <v>1</v>
      </c>
      <c r="UW30" t="s">
        <v>1</v>
      </c>
      <c r="UX30" t="s">
        <v>1</v>
      </c>
      <c r="UY30" t="s">
        <v>1</v>
      </c>
      <c r="UZ30" t="s">
        <v>1</v>
      </c>
      <c r="VA30" t="s">
        <v>1</v>
      </c>
      <c r="VB30" t="s">
        <v>1</v>
      </c>
      <c r="VC30" t="s">
        <v>1</v>
      </c>
      <c r="VD30" t="s">
        <v>1</v>
      </c>
      <c r="VE30" t="s">
        <v>1</v>
      </c>
      <c r="VF30" t="s">
        <v>1</v>
      </c>
      <c r="VG30" t="s">
        <v>1</v>
      </c>
      <c r="VH30" t="s">
        <v>1</v>
      </c>
      <c r="VI30" t="s">
        <v>1</v>
      </c>
      <c r="VJ30" t="s">
        <v>1</v>
      </c>
      <c r="VK30" t="s">
        <v>1</v>
      </c>
      <c r="VL30" t="s">
        <v>1</v>
      </c>
      <c r="VM30" t="s">
        <v>1</v>
      </c>
      <c r="VN30" t="s">
        <v>1</v>
      </c>
      <c r="VO30" t="s">
        <v>1</v>
      </c>
      <c r="VP30" t="s">
        <v>1</v>
      </c>
    </row>
    <row r="31" spans="1:588" x14ac:dyDescent="0.25">
      <c r="A31" t="s">
        <v>887</v>
      </c>
      <c r="B31" t="s">
        <v>445</v>
      </c>
      <c r="C31" t="s">
        <v>446</v>
      </c>
      <c r="D31" s="5" t="s">
        <v>516</v>
      </c>
      <c r="E31" t="s">
        <v>888</v>
      </c>
      <c r="F31" t="s">
        <v>889</v>
      </c>
      <c r="G31" s="4" t="s">
        <v>698</v>
      </c>
      <c r="H31" t="s">
        <v>453</v>
      </c>
      <c r="I31" s="4" t="s">
        <v>599</v>
      </c>
      <c r="J31" s="4" t="s">
        <v>600</v>
      </c>
      <c r="K31" s="4" t="s">
        <v>599</v>
      </c>
      <c r="L31" t="s">
        <v>453</v>
      </c>
      <c r="M31" s="4" t="s">
        <v>890</v>
      </c>
      <c r="N31" s="4" t="s">
        <v>891</v>
      </c>
      <c r="O31" s="4" t="s">
        <v>534</v>
      </c>
      <c r="P31" s="4" t="s">
        <v>534</v>
      </c>
      <c r="Q31" t="s">
        <v>453</v>
      </c>
      <c r="R31" t="s">
        <v>453</v>
      </c>
      <c r="S31" s="4" t="s">
        <v>523</v>
      </c>
      <c r="T31" s="4" t="s">
        <v>523</v>
      </c>
      <c r="U31" s="4" t="s">
        <v>504</v>
      </c>
      <c r="V31" s="4" t="s">
        <v>504</v>
      </c>
      <c r="W31" s="4" t="s">
        <v>504</v>
      </c>
      <c r="X31" s="4" t="s">
        <v>504</v>
      </c>
      <c r="Y31" s="4" t="s">
        <v>504</v>
      </c>
      <c r="Z31" t="s">
        <v>453</v>
      </c>
      <c r="AA31" t="s">
        <v>453</v>
      </c>
      <c r="AB31" s="4" t="s">
        <v>530</v>
      </c>
      <c r="AC31" t="s">
        <v>453</v>
      </c>
      <c r="AD31" s="4" t="s">
        <v>530</v>
      </c>
      <c r="AE31" s="4" t="s">
        <v>530</v>
      </c>
      <c r="AF31" s="4" t="s">
        <v>530</v>
      </c>
      <c r="AG31" s="4" t="s">
        <v>521</v>
      </c>
      <c r="AH31" t="s">
        <v>453</v>
      </c>
      <c r="AI31" s="4" t="s">
        <v>535</v>
      </c>
      <c r="AJ31" s="4" t="s">
        <v>535</v>
      </c>
      <c r="AK31" s="4" t="s">
        <v>535</v>
      </c>
      <c r="AL31" s="4" t="s">
        <v>535</v>
      </c>
      <c r="AM31" t="s">
        <v>452</v>
      </c>
      <c r="AN31" t="s">
        <v>453</v>
      </c>
      <c r="AO31" t="s">
        <v>453</v>
      </c>
      <c r="AP31" t="s">
        <v>452</v>
      </c>
      <c r="AQ31" t="s">
        <v>452</v>
      </c>
      <c r="AR31" t="s">
        <v>452</v>
      </c>
      <c r="AS31" t="s">
        <v>452</v>
      </c>
      <c r="AT31" t="s">
        <v>452</v>
      </c>
      <c r="AU31" t="s">
        <v>453</v>
      </c>
      <c r="AV31" t="s">
        <v>453</v>
      </c>
      <c r="AW31" t="s">
        <v>452</v>
      </c>
      <c r="AX31" t="s">
        <v>453</v>
      </c>
      <c r="AY31" s="4" t="s">
        <v>836</v>
      </c>
      <c r="AZ31" s="4" t="s">
        <v>836</v>
      </c>
      <c r="BA31" s="4" t="s">
        <v>836</v>
      </c>
      <c r="BB31" t="s">
        <v>453</v>
      </c>
      <c r="BC31" t="s">
        <v>453</v>
      </c>
      <c r="BD31" t="s">
        <v>452</v>
      </c>
      <c r="BE31" t="s">
        <v>452</v>
      </c>
      <c r="BF31" t="s">
        <v>453</v>
      </c>
      <c r="BG31" t="s">
        <v>452</v>
      </c>
      <c r="BH31" t="s">
        <v>452</v>
      </c>
      <c r="BI31" t="s">
        <v>452</v>
      </c>
      <c r="BJ31" t="s">
        <v>453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892</v>
      </c>
      <c r="KJ31" t="s">
        <v>481</v>
      </c>
      <c r="KK31" t="s">
        <v>446</v>
      </c>
      <c r="KL31" s="6" t="s">
        <v>620</v>
      </c>
      <c r="KM31" t="s">
        <v>893</v>
      </c>
      <c r="KN31" t="s">
        <v>894</v>
      </c>
      <c r="KO31" t="s">
        <v>895</v>
      </c>
      <c r="KP31" t="s">
        <v>703</v>
      </c>
      <c r="KQ31" t="s">
        <v>896</v>
      </c>
      <c r="KR31" t="s">
        <v>897</v>
      </c>
      <c r="KS31" t="s">
        <v>709</v>
      </c>
      <c r="KT31" t="s">
        <v>453</v>
      </c>
      <c r="KU31" t="s">
        <v>453</v>
      </c>
      <c r="KV31" t="s">
        <v>669</v>
      </c>
      <c r="KW31" t="s">
        <v>669</v>
      </c>
      <c r="KX31" t="s">
        <v>669</v>
      </c>
      <c r="KY31" t="s">
        <v>453</v>
      </c>
      <c r="KZ31" t="s">
        <v>898</v>
      </c>
      <c r="LA31" t="s">
        <v>899</v>
      </c>
      <c r="LB31" t="s">
        <v>453</v>
      </c>
      <c r="LC31" t="s">
        <v>900</v>
      </c>
      <c r="LD31" t="s">
        <v>901</v>
      </c>
      <c r="LE31" t="s">
        <v>902</v>
      </c>
      <c r="LF31" t="s">
        <v>901</v>
      </c>
      <c r="LG31" t="s">
        <v>897</v>
      </c>
      <c r="LH31" t="s">
        <v>453</v>
      </c>
      <c r="LI31" t="s">
        <v>453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</row>
    <row r="32" spans="1:588" x14ac:dyDescent="0.25">
      <c r="A32" t="s">
        <v>903</v>
      </c>
      <c r="B32" t="s">
        <v>445</v>
      </c>
      <c r="C32" t="s">
        <v>446</v>
      </c>
      <c r="D32" s="5" t="s">
        <v>516</v>
      </c>
      <c r="E32" t="s">
        <v>904</v>
      </c>
      <c r="F32" t="s">
        <v>905</v>
      </c>
      <c r="G32" s="4" t="s">
        <v>567</v>
      </c>
      <c r="H32" s="4" t="s">
        <v>567</v>
      </c>
      <c r="I32" s="4" t="s">
        <v>906</v>
      </c>
      <c r="J32" s="4" t="s">
        <v>907</v>
      </c>
      <c r="K32" s="4" t="s">
        <v>613</v>
      </c>
      <c r="L32" t="s">
        <v>453</v>
      </c>
      <c r="M32" t="s">
        <v>453</v>
      </c>
      <c r="N32" s="4" t="s">
        <v>531</v>
      </c>
      <c r="O32" s="4" t="s">
        <v>534</v>
      </c>
      <c r="P32" s="4" t="s">
        <v>534</v>
      </c>
      <c r="Q32" s="4" t="s">
        <v>534</v>
      </c>
      <c r="R32" s="4" t="s">
        <v>534</v>
      </c>
      <c r="S32" t="s">
        <v>453</v>
      </c>
      <c r="T32" t="s">
        <v>453</v>
      </c>
      <c r="U32" s="4" t="s">
        <v>534</v>
      </c>
      <c r="V32" s="4" t="s">
        <v>534</v>
      </c>
      <c r="W32" s="4" t="s">
        <v>534</v>
      </c>
      <c r="X32" t="s">
        <v>453</v>
      </c>
      <c r="Y32" t="s">
        <v>453</v>
      </c>
      <c r="Z32" s="4" t="s">
        <v>523</v>
      </c>
      <c r="AA32" s="4" t="s">
        <v>523</v>
      </c>
      <c r="AB32" s="4" t="s">
        <v>504</v>
      </c>
      <c r="AC32" s="4" t="s">
        <v>504</v>
      </c>
      <c r="AD32" s="4" t="s">
        <v>504</v>
      </c>
      <c r="AE32" s="4" t="s">
        <v>504</v>
      </c>
      <c r="AF32" s="4" t="s">
        <v>504</v>
      </c>
      <c r="AG32" t="s">
        <v>453</v>
      </c>
      <c r="AH32" t="s">
        <v>453</v>
      </c>
      <c r="AI32" s="4" t="s">
        <v>530</v>
      </c>
      <c r="AJ32" t="s">
        <v>453</v>
      </c>
      <c r="AK32" s="4" t="s">
        <v>530</v>
      </c>
      <c r="AL32" s="4" t="s">
        <v>530</v>
      </c>
      <c r="AM32" s="4" t="s">
        <v>530</v>
      </c>
      <c r="AN32" s="4" t="s">
        <v>521</v>
      </c>
      <c r="AO32" t="s">
        <v>453</v>
      </c>
      <c r="AP32" s="4" t="s">
        <v>535</v>
      </c>
      <c r="AQ32" s="4" t="s">
        <v>535</v>
      </c>
      <c r="AR32" s="4" t="s">
        <v>535</v>
      </c>
      <c r="AS32" s="4" t="s">
        <v>535</v>
      </c>
      <c r="AT32" s="4" t="s">
        <v>535</v>
      </c>
      <c r="AU32" t="s">
        <v>453</v>
      </c>
      <c r="AV32" t="s">
        <v>453</v>
      </c>
      <c r="AW32" s="4" t="s">
        <v>530</v>
      </c>
      <c r="AX32" s="4" t="s">
        <v>530</v>
      </c>
      <c r="AY32" s="4" t="s">
        <v>530</v>
      </c>
      <c r="AZ32" t="s">
        <v>453</v>
      </c>
      <c r="BA32" t="s">
        <v>453</v>
      </c>
      <c r="BB32" s="4" t="s">
        <v>521</v>
      </c>
      <c r="BC32" s="4" t="s">
        <v>521</v>
      </c>
      <c r="BD32" s="4" t="s">
        <v>836</v>
      </c>
      <c r="BE32" s="4" t="s">
        <v>836</v>
      </c>
      <c r="BF32" s="4" t="s">
        <v>836</v>
      </c>
      <c r="BG32" s="4" t="s">
        <v>836</v>
      </c>
      <c r="BH32" s="4" t="s">
        <v>836</v>
      </c>
      <c r="BI32" t="s">
        <v>453</v>
      </c>
      <c r="BJ32" t="s">
        <v>453</v>
      </c>
      <c r="BK32" s="4" t="s">
        <v>530</v>
      </c>
      <c r="BL32" s="4" t="s">
        <v>530</v>
      </c>
      <c r="BM32" s="4" t="s">
        <v>530</v>
      </c>
      <c r="BN32" s="4" t="s">
        <v>530</v>
      </c>
      <c r="BO32" s="4" t="s">
        <v>530</v>
      </c>
      <c r="BP32" t="s">
        <v>453</v>
      </c>
      <c r="BQ32" t="s">
        <v>453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908</v>
      </c>
      <c r="KJ32" t="s">
        <v>496</v>
      </c>
      <c r="KK32" t="s">
        <v>446</v>
      </c>
      <c r="KL32" s="6" t="s">
        <v>620</v>
      </c>
      <c r="KM32" t="s">
        <v>607</v>
      </c>
      <c r="KN32" t="s">
        <v>909</v>
      </c>
      <c r="KO32" t="s">
        <v>452</v>
      </c>
      <c r="KP32" t="s">
        <v>452</v>
      </c>
      <c r="KQ32" t="s">
        <v>452</v>
      </c>
      <c r="KR32" t="s">
        <v>452</v>
      </c>
      <c r="KS32" t="s">
        <v>452</v>
      </c>
      <c r="KT32" t="s">
        <v>453</v>
      </c>
      <c r="KU32" t="s">
        <v>453</v>
      </c>
      <c r="KV32" t="s">
        <v>910</v>
      </c>
      <c r="KW32" t="s">
        <v>910</v>
      </c>
      <c r="KX32" t="s">
        <v>911</v>
      </c>
      <c r="KY32" t="s">
        <v>910</v>
      </c>
      <c r="KZ32" t="s">
        <v>453</v>
      </c>
      <c r="LA32" t="s">
        <v>912</v>
      </c>
      <c r="LB32" t="s">
        <v>453</v>
      </c>
      <c r="LD32" t="s">
        <v>453</v>
      </c>
      <c r="LE32" t="s">
        <v>453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</row>
    <row r="33" spans="1:588" x14ac:dyDescent="0.25">
      <c r="A33" t="s">
        <v>913</v>
      </c>
      <c r="B33" t="s">
        <v>445</v>
      </c>
      <c r="C33" t="s">
        <v>446</v>
      </c>
      <c r="D33" s="5" t="s">
        <v>516</v>
      </c>
      <c r="E33" t="s">
        <v>914</v>
      </c>
      <c r="F33" t="s">
        <v>915</v>
      </c>
      <c r="G33" s="4" t="s">
        <v>614</v>
      </c>
      <c r="H33" s="4" t="s">
        <v>614</v>
      </c>
      <c r="I33" s="4" t="s">
        <v>614</v>
      </c>
      <c r="J33" s="4" t="s">
        <v>614</v>
      </c>
      <c r="K33" t="s">
        <v>453</v>
      </c>
      <c r="L33" s="4" t="s">
        <v>614</v>
      </c>
      <c r="M33" t="s">
        <v>453</v>
      </c>
      <c r="N33" s="4" t="s">
        <v>614</v>
      </c>
      <c r="O33" s="4" t="s">
        <v>530</v>
      </c>
      <c r="P33" t="s">
        <v>453</v>
      </c>
      <c r="Q33" s="4" t="s">
        <v>530</v>
      </c>
      <c r="R33" s="4" t="s">
        <v>530</v>
      </c>
      <c r="S33" s="4" t="s">
        <v>523</v>
      </c>
      <c r="T33" t="s">
        <v>453</v>
      </c>
      <c r="U33" s="4" t="s">
        <v>534</v>
      </c>
      <c r="V33" s="4" t="s">
        <v>534</v>
      </c>
      <c r="W33" s="4" t="s">
        <v>534</v>
      </c>
      <c r="X33" s="4" t="s">
        <v>534</v>
      </c>
      <c r="Y33" s="4" t="s">
        <v>534</v>
      </c>
      <c r="Z33" t="s">
        <v>453</v>
      </c>
      <c r="AA33" t="s">
        <v>453</v>
      </c>
      <c r="AB33" s="4" t="s">
        <v>534</v>
      </c>
      <c r="AC33" s="4" t="s">
        <v>534</v>
      </c>
      <c r="AD33" s="4" t="s">
        <v>534</v>
      </c>
      <c r="AE33" t="s">
        <v>453</v>
      </c>
      <c r="AF33" t="s">
        <v>453</v>
      </c>
      <c r="AG33" s="4" t="s">
        <v>523</v>
      </c>
      <c r="AH33" s="4" t="s">
        <v>523</v>
      </c>
      <c r="AI33" s="4" t="s">
        <v>504</v>
      </c>
      <c r="AJ33" s="4" t="s">
        <v>504</v>
      </c>
      <c r="AK33" s="4" t="s">
        <v>504</v>
      </c>
      <c r="AL33" s="4" t="s">
        <v>504</v>
      </c>
      <c r="AM33" s="4" t="s">
        <v>504</v>
      </c>
      <c r="AN33" t="s">
        <v>453</v>
      </c>
      <c r="AO33" t="s">
        <v>453</v>
      </c>
      <c r="AP33" s="4" t="s">
        <v>530</v>
      </c>
      <c r="AQ33" t="s">
        <v>453</v>
      </c>
      <c r="AR33" s="4" t="s">
        <v>530</v>
      </c>
      <c r="AS33" s="4" t="s">
        <v>530</v>
      </c>
      <c r="AT33" s="4" t="s">
        <v>530</v>
      </c>
      <c r="AU33" s="4" t="s">
        <v>521</v>
      </c>
      <c r="AV33" t="s">
        <v>453</v>
      </c>
      <c r="AW33" s="4" t="s">
        <v>535</v>
      </c>
      <c r="AX33" s="4" t="s">
        <v>535</v>
      </c>
      <c r="AY33" s="4" t="s">
        <v>535</v>
      </c>
      <c r="AZ33" s="4" t="s">
        <v>535</v>
      </c>
      <c r="BA33" s="4" t="s">
        <v>535</v>
      </c>
      <c r="BB33" t="s">
        <v>453</v>
      </c>
      <c r="BC33" t="s">
        <v>453</v>
      </c>
      <c r="BD33" s="4" t="s">
        <v>530</v>
      </c>
      <c r="BE33" s="4" t="s">
        <v>530</v>
      </c>
      <c r="BF33" s="4" t="s">
        <v>530</v>
      </c>
      <c r="BG33" t="s">
        <v>453</v>
      </c>
      <c r="BH33" t="s">
        <v>453</v>
      </c>
      <c r="BI33" s="4" t="s">
        <v>521</v>
      </c>
      <c r="BJ33" s="4" t="s">
        <v>521</v>
      </c>
      <c r="BK33" s="4" t="s">
        <v>531</v>
      </c>
      <c r="BL33" s="4" t="s">
        <v>531</v>
      </c>
      <c r="BM33" s="4" t="s">
        <v>531</v>
      </c>
      <c r="BN33" s="4" t="s">
        <v>531</v>
      </c>
      <c r="BO33" s="4" t="s">
        <v>531</v>
      </c>
      <c r="BP33" t="s">
        <v>453</v>
      </c>
      <c r="BQ33" t="s">
        <v>453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916</v>
      </c>
      <c r="KJ33" t="s">
        <v>537</v>
      </c>
      <c r="KK33" t="s">
        <v>446</v>
      </c>
      <c r="KL33" s="6" t="s">
        <v>620</v>
      </c>
      <c r="KM33" t="s">
        <v>917</v>
      </c>
      <c r="KN33" t="s">
        <v>918</v>
      </c>
      <c r="KO33" t="s">
        <v>919</v>
      </c>
      <c r="KP33" t="s">
        <v>453</v>
      </c>
      <c r="KQ33" t="s">
        <v>453</v>
      </c>
      <c r="KR33" t="s">
        <v>630</v>
      </c>
      <c r="KS33" t="s">
        <v>920</v>
      </c>
      <c r="KT33" t="s">
        <v>921</v>
      </c>
      <c r="KU33" t="s">
        <v>922</v>
      </c>
      <c r="KV33" t="s">
        <v>669</v>
      </c>
      <c r="KW33" t="s">
        <v>669</v>
      </c>
      <c r="KX33" t="s">
        <v>669</v>
      </c>
      <c r="KY33" t="s">
        <v>870</v>
      </c>
      <c r="KZ33" t="s">
        <v>635</v>
      </c>
      <c r="LA33" t="s">
        <v>453</v>
      </c>
      <c r="LB33" t="s">
        <v>453</v>
      </c>
      <c r="LC33" t="s">
        <v>768</v>
      </c>
      <c r="LD33" t="s">
        <v>755</v>
      </c>
      <c r="LE33" t="s">
        <v>633</v>
      </c>
      <c r="LF33" t="s">
        <v>755</v>
      </c>
      <c r="LG33" t="s">
        <v>923</v>
      </c>
      <c r="LH33" t="s">
        <v>453</v>
      </c>
      <c r="LI33" t="s">
        <v>453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</row>
    <row r="34" spans="1:588" x14ac:dyDescent="0.25">
      <c r="A34" t="s">
        <v>924</v>
      </c>
      <c r="B34" t="s">
        <v>445</v>
      </c>
      <c r="C34" t="s">
        <v>446</v>
      </c>
      <c r="D34" s="5" t="s">
        <v>516</v>
      </c>
      <c r="E34" t="s">
        <v>925</v>
      </c>
      <c r="F34" t="s">
        <v>926</v>
      </c>
      <c r="G34" s="4" t="s">
        <v>567</v>
      </c>
      <c r="H34" s="4" t="s">
        <v>907</v>
      </c>
      <c r="I34" s="4" t="s">
        <v>927</v>
      </c>
      <c r="J34" t="s">
        <v>453</v>
      </c>
      <c r="K34" t="s">
        <v>453</v>
      </c>
      <c r="L34" s="4" t="s">
        <v>928</v>
      </c>
      <c r="M34" s="4" t="s">
        <v>588</v>
      </c>
      <c r="N34" s="4" t="s">
        <v>929</v>
      </c>
      <c r="O34" s="4" t="s">
        <v>531</v>
      </c>
      <c r="P34" s="4" t="s">
        <v>531</v>
      </c>
      <c r="Q34" s="4" t="s">
        <v>531</v>
      </c>
      <c r="R34" t="s">
        <v>452</v>
      </c>
      <c r="S34" t="s">
        <v>453</v>
      </c>
      <c r="T34" t="s">
        <v>453</v>
      </c>
      <c r="U34" s="4" t="s">
        <v>530</v>
      </c>
      <c r="V34" s="4" t="s">
        <v>530</v>
      </c>
      <c r="W34" s="4" t="s">
        <v>504</v>
      </c>
      <c r="X34" s="4" t="s">
        <v>530</v>
      </c>
      <c r="Y34" s="4" t="s">
        <v>530</v>
      </c>
      <c r="Z34" t="s">
        <v>453</v>
      </c>
      <c r="AA34" t="s">
        <v>453</v>
      </c>
      <c r="AB34" s="4" t="s">
        <v>534</v>
      </c>
      <c r="AC34" s="4" t="s">
        <v>534</v>
      </c>
      <c r="AD34" s="4" t="s">
        <v>534</v>
      </c>
      <c r="AE34" s="4" t="s">
        <v>534</v>
      </c>
      <c r="AF34" s="4" t="s">
        <v>534</v>
      </c>
      <c r="AG34" t="s">
        <v>453</v>
      </c>
      <c r="AH34" t="s">
        <v>453</v>
      </c>
      <c r="AI34" s="4" t="s">
        <v>534</v>
      </c>
      <c r="AJ34" s="4" t="s">
        <v>534</v>
      </c>
      <c r="AK34" s="4" t="s">
        <v>534</v>
      </c>
      <c r="AL34" t="s">
        <v>453</v>
      </c>
      <c r="AM34" t="s">
        <v>453</v>
      </c>
      <c r="AN34" s="4" t="s">
        <v>523</v>
      </c>
      <c r="AO34" s="4" t="s">
        <v>523</v>
      </c>
      <c r="AP34" s="4" t="s">
        <v>504</v>
      </c>
      <c r="AQ34" s="4" t="s">
        <v>504</v>
      </c>
      <c r="AR34" s="4" t="s">
        <v>504</v>
      </c>
      <c r="AS34" s="4" t="s">
        <v>504</v>
      </c>
      <c r="AT34" s="4" t="s">
        <v>504</v>
      </c>
      <c r="AU34" t="s">
        <v>453</v>
      </c>
      <c r="AV34" t="s">
        <v>453</v>
      </c>
      <c r="AW34" s="4" t="s">
        <v>530</v>
      </c>
      <c r="AX34" t="s">
        <v>453</v>
      </c>
      <c r="AY34" s="4" t="s">
        <v>530</v>
      </c>
      <c r="AZ34" s="4" t="s">
        <v>530</v>
      </c>
      <c r="BA34" s="4" t="s">
        <v>530</v>
      </c>
      <c r="BB34" s="4" t="s">
        <v>521</v>
      </c>
      <c r="BC34" t="s">
        <v>453</v>
      </c>
      <c r="BD34" s="4" t="s">
        <v>535</v>
      </c>
      <c r="BE34" s="4" t="s">
        <v>535</v>
      </c>
      <c r="BF34" s="4" t="s">
        <v>535</v>
      </c>
      <c r="BG34" t="s">
        <v>453</v>
      </c>
      <c r="BH34" s="4" t="s">
        <v>535</v>
      </c>
      <c r="BI34" s="4" t="s">
        <v>521</v>
      </c>
      <c r="BJ34" t="s">
        <v>453</v>
      </c>
      <c r="IT34" t="s">
        <v>1</v>
      </c>
      <c r="IU34" t="s">
        <v>1</v>
      </c>
      <c r="IV34" t="s">
        <v>1</v>
      </c>
      <c r="IW34" t="s">
        <v>1</v>
      </c>
      <c r="IX34" t="s">
        <v>1</v>
      </c>
      <c r="IY34" t="s">
        <v>1</v>
      </c>
      <c r="IZ34" t="s">
        <v>1</v>
      </c>
      <c r="JA34" t="s">
        <v>1</v>
      </c>
      <c r="JB34" t="s">
        <v>1</v>
      </c>
      <c r="JC34" t="s">
        <v>1</v>
      </c>
      <c r="JD34" t="s">
        <v>1</v>
      </c>
      <c r="JE34" t="s">
        <v>1</v>
      </c>
      <c r="JF34" t="s">
        <v>1</v>
      </c>
      <c r="JG34" t="s">
        <v>1</v>
      </c>
      <c r="JH34" t="s">
        <v>1</v>
      </c>
      <c r="JI34" t="s">
        <v>1</v>
      </c>
      <c r="JJ34" t="s">
        <v>1</v>
      </c>
      <c r="JK34" t="s">
        <v>1</v>
      </c>
      <c r="JL34" t="s">
        <v>1</v>
      </c>
      <c r="JM34" t="s">
        <v>1</v>
      </c>
      <c r="JN34" t="s">
        <v>1</v>
      </c>
      <c r="JO34" t="s">
        <v>1</v>
      </c>
      <c r="JP34" t="s">
        <v>1</v>
      </c>
      <c r="JQ34" t="s">
        <v>1</v>
      </c>
      <c r="JR34" t="s">
        <v>1</v>
      </c>
      <c r="JS34" t="s">
        <v>1</v>
      </c>
      <c r="JT34" t="s">
        <v>1</v>
      </c>
      <c r="JU34" t="s">
        <v>1</v>
      </c>
      <c r="JV34" t="s">
        <v>1</v>
      </c>
      <c r="JW34" t="s">
        <v>1</v>
      </c>
      <c r="JX34" t="s">
        <v>1</v>
      </c>
      <c r="JY34" t="s">
        <v>1</v>
      </c>
      <c r="JZ34" t="s">
        <v>1</v>
      </c>
      <c r="KA34" t="s">
        <v>1</v>
      </c>
      <c r="KB34" t="s">
        <v>1</v>
      </c>
      <c r="KC34" t="s">
        <v>1</v>
      </c>
      <c r="KD34" t="s">
        <v>1</v>
      </c>
      <c r="KE34" t="s">
        <v>1</v>
      </c>
      <c r="KF34" t="s">
        <v>1</v>
      </c>
      <c r="KG34" t="s">
        <v>1</v>
      </c>
      <c r="KH34" t="s">
        <v>1</v>
      </c>
      <c r="KI34" t="s">
        <v>930</v>
      </c>
      <c r="KJ34" t="s">
        <v>537</v>
      </c>
      <c r="KK34" t="s">
        <v>446</v>
      </c>
      <c r="KL34" s="6" t="s">
        <v>620</v>
      </c>
      <c r="KM34" t="s">
        <v>462</v>
      </c>
      <c r="KN34" t="s">
        <v>931</v>
      </c>
      <c r="KO34" t="s">
        <v>920</v>
      </c>
      <c r="KP34" t="s">
        <v>932</v>
      </c>
      <c r="KQ34" t="s">
        <v>933</v>
      </c>
      <c r="KR34" t="s">
        <v>453</v>
      </c>
      <c r="KS34" t="s">
        <v>453</v>
      </c>
      <c r="KT34" t="s">
        <v>631</v>
      </c>
      <c r="KU34" t="s">
        <v>934</v>
      </c>
      <c r="KV34" t="s">
        <v>758</v>
      </c>
      <c r="KW34" t="s">
        <v>935</v>
      </c>
      <c r="KX34" t="s">
        <v>758</v>
      </c>
      <c r="KY34" t="s">
        <v>771</v>
      </c>
      <c r="KZ34" t="s">
        <v>688</v>
      </c>
      <c r="LA34" t="s">
        <v>453</v>
      </c>
      <c r="LB34" t="s">
        <v>453</v>
      </c>
      <c r="LC34" t="s">
        <v>453</v>
      </c>
      <c r="LD34" t="s">
        <v>630</v>
      </c>
      <c r="LE34" t="s">
        <v>630</v>
      </c>
      <c r="LF34" t="s">
        <v>688</v>
      </c>
      <c r="LG34" t="s">
        <v>453</v>
      </c>
      <c r="LH34" t="s">
        <v>936</v>
      </c>
      <c r="LI34" t="s">
        <v>693</v>
      </c>
      <c r="UB34" t="s">
        <v>1</v>
      </c>
      <c r="UC34" t="s">
        <v>1</v>
      </c>
      <c r="UD34" t="s">
        <v>1</v>
      </c>
      <c r="UE34" t="s">
        <v>1</v>
      </c>
      <c r="UF34" t="s">
        <v>1</v>
      </c>
      <c r="UG34" t="s">
        <v>1</v>
      </c>
      <c r="UH34" t="s">
        <v>1</v>
      </c>
      <c r="UI34" t="s">
        <v>1</v>
      </c>
      <c r="UJ34" t="s">
        <v>1</v>
      </c>
      <c r="UK34" t="s">
        <v>1</v>
      </c>
      <c r="UL34" t="s">
        <v>1</v>
      </c>
      <c r="UM34" t="s">
        <v>1</v>
      </c>
      <c r="UN34" t="s">
        <v>1</v>
      </c>
      <c r="UO34" t="s">
        <v>1</v>
      </c>
      <c r="UP34" t="s">
        <v>1</v>
      </c>
      <c r="UQ34" t="s">
        <v>1</v>
      </c>
      <c r="UR34" t="s">
        <v>1</v>
      </c>
      <c r="US34" t="s">
        <v>1</v>
      </c>
      <c r="UT34" t="s">
        <v>1</v>
      </c>
      <c r="UU34" t="s">
        <v>1</v>
      </c>
      <c r="UV34" t="s">
        <v>1</v>
      </c>
      <c r="UW34" t="s">
        <v>1</v>
      </c>
      <c r="UX34" t="s">
        <v>1</v>
      </c>
      <c r="UY34" t="s">
        <v>1</v>
      </c>
      <c r="UZ34" t="s">
        <v>1</v>
      </c>
      <c r="VA34" t="s">
        <v>1</v>
      </c>
      <c r="VB34" t="s">
        <v>1</v>
      </c>
      <c r="VC34" t="s">
        <v>1</v>
      </c>
      <c r="VD34" t="s">
        <v>1</v>
      </c>
      <c r="VE34" t="s">
        <v>1</v>
      </c>
      <c r="VF34" t="s">
        <v>1</v>
      </c>
      <c r="VG34" t="s">
        <v>1</v>
      </c>
      <c r="VH34" t="s">
        <v>1</v>
      </c>
      <c r="VI34" t="s">
        <v>1</v>
      </c>
      <c r="VJ34" t="s">
        <v>1</v>
      </c>
      <c r="VK34" t="s">
        <v>1</v>
      </c>
      <c r="VL34" t="s">
        <v>1</v>
      </c>
      <c r="VM34" t="s">
        <v>1</v>
      </c>
      <c r="VN34" t="s">
        <v>1</v>
      </c>
      <c r="VO34" t="s">
        <v>1</v>
      </c>
      <c r="VP34" t="s">
        <v>1</v>
      </c>
    </row>
    <row r="35" spans="1:588" x14ac:dyDescent="0.25">
      <c r="A35" t="s">
        <v>937</v>
      </c>
      <c r="B35" t="s">
        <v>445</v>
      </c>
      <c r="C35" t="s">
        <v>446</v>
      </c>
      <c r="D35" s="5" t="s">
        <v>516</v>
      </c>
      <c r="E35" t="s">
        <v>938</v>
      </c>
      <c r="F35" t="s">
        <v>939</v>
      </c>
      <c r="G35" t="s">
        <v>940</v>
      </c>
      <c r="H35" t="s">
        <v>478</v>
      </c>
      <c r="I35" t="s">
        <v>478</v>
      </c>
      <c r="J35" t="s">
        <v>941</v>
      </c>
      <c r="K35" t="s">
        <v>941</v>
      </c>
      <c r="L35" t="s">
        <v>453</v>
      </c>
      <c r="M35" t="s">
        <v>453</v>
      </c>
      <c r="N35" t="s">
        <v>942</v>
      </c>
      <c r="O35" t="s">
        <v>478</v>
      </c>
      <c r="P35" t="s">
        <v>478</v>
      </c>
      <c r="Q35" t="s">
        <v>453</v>
      </c>
      <c r="R35" t="s">
        <v>453</v>
      </c>
      <c r="S35" t="s">
        <v>485</v>
      </c>
      <c r="T35" t="s">
        <v>485</v>
      </c>
      <c r="U35" t="s">
        <v>457</v>
      </c>
      <c r="V35" t="s">
        <v>457</v>
      </c>
      <c r="W35" t="s">
        <v>453</v>
      </c>
      <c r="X35" t="s">
        <v>457</v>
      </c>
      <c r="Y35" t="s">
        <v>457</v>
      </c>
      <c r="Z35" t="s">
        <v>485</v>
      </c>
      <c r="AA35" t="s">
        <v>453</v>
      </c>
      <c r="AB35" t="s">
        <v>479</v>
      </c>
      <c r="AC35" t="s">
        <v>453</v>
      </c>
      <c r="AD35" t="s">
        <v>479</v>
      </c>
      <c r="AE35" t="s">
        <v>479</v>
      </c>
      <c r="AF35" t="s">
        <v>479</v>
      </c>
      <c r="AG35" t="s">
        <v>602</v>
      </c>
      <c r="AH35" t="s">
        <v>453</v>
      </c>
      <c r="AI35" s="4" t="s">
        <v>530</v>
      </c>
      <c r="AJ35" s="4" t="s">
        <v>531</v>
      </c>
      <c r="AK35" s="4" t="s">
        <v>530</v>
      </c>
      <c r="AL35" s="4" t="s">
        <v>530</v>
      </c>
      <c r="AM35" s="4" t="s">
        <v>530</v>
      </c>
      <c r="AN35" t="s">
        <v>453</v>
      </c>
      <c r="AO35" t="s">
        <v>453</v>
      </c>
      <c r="AP35" t="s">
        <v>479</v>
      </c>
      <c r="AQ35" t="s">
        <v>479</v>
      </c>
      <c r="AR35" t="s">
        <v>479</v>
      </c>
      <c r="AS35" t="s">
        <v>453</v>
      </c>
      <c r="AT35" t="s">
        <v>453</v>
      </c>
      <c r="AU35" t="s">
        <v>602</v>
      </c>
      <c r="AV35" t="s">
        <v>602</v>
      </c>
      <c r="AW35" t="s">
        <v>678</v>
      </c>
      <c r="AX35" t="s">
        <v>678</v>
      </c>
      <c r="AY35" t="s">
        <v>678</v>
      </c>
      <c r="AZ35" t="s">
        <v>678</v>
      </c>
      <c r="BA35" t="s">
        <v>678</v>
      </c>
      <c r="BB35" t="s">
        <v>453</v>
      </c>
      <c r="BC35" t="s">
        <v>453</v>
      </c>
      <c r="BD35" t="s">
        <v>479</v>
      </c>
      <c r="BE35" t="s">
        <v>479</v>
      </c>
      <c r="BF35" t="s">
        <v>453</v>
      </c>
      <c r="BG35" t="s">
        <v>479</v>
      </c>
      <c r="BH35" t="s">
        <v>479</v>
      </c>
      <c r="BI35" t="s">
        <v>485</v>
      </c>
      <c r="BJ35" t="s">
        <v>453</v>
      </c>
      <c r="BK35" t="s">
        <v>479</v>
      </c>
      <c r="BL35" t="s">
        <v>479</v>
      </c>
      <c r="BM35" t="s">
        <v>479</v>
      </c>
      <c r="BN35" t="s">
        <v>479</v>
      </c>
      <c r="BO35" t="s">
        <v>479</v>
      </c>
      <c r="BP35" t="s">
        <v>453</v>
      </c>
      <c r="BQ35" t="s">
        <v>453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943</v>
      </c>
      <c r="KJ35" t="s">
        <v>445</v>
      </c>
      <c r="KK35" t="s">
        <v>446</v>
      </c>
      <c r="KL35" s="6" t="s">
        <v>620</v>
      </c>
      <c r="KM35" t="s">
        <v>944</v>
      </c>
      <c r="KN35" t="s">
        <v>945</v>
      </c>
      <c r="KO35" t="s">
        <v>946</v>
      </c>
      <c r="KP35" t="s">
        <v>947</v>
      </c>
      <c r="KQ35" t="s">
        <v>946</v>
      </c>
      <c r="KR35" t="s">
        <v>948</v>
      </c>
      <c r="KS35" t="s">
        <v>741</v>
      </c>
      <c r="KT35" t="s">
        <v>453</v>
      </c>
      <c r="KU35" t="s">
        <v>453</v>
      </c>
      <c r="KV35" t="s">
        <v>637</v>
      </c>
      <c r="KW35" t="s">
        <v>785</v>
      </c>
      <c r="KX35" t="s">
        <v>785</v>
      </c>
      <c r="KY35" t="s">
        <v>627</v>
      </c>
      <c r="KZ35" t="s">
        <v>453</v>
      </c>
      <c r="LA35" t="s">
        <v>739</v>
      </c>
      <c r="LB35" t="s">
        <v>453</v>
      </c>
      <c r="LC35" t="s">
        <v>637</v>
      </c>
      <c r="LD35" t="s">
        <v>669</v>
      </c>
      <c r="LE35" t="s">
        <v>669</v>
      </c>
      <c r="LF35" t="s">
        <v>669</v>
      </c>
      <c r="LG35" t="s">
        <v>637</v>
      </c>
      <c r="LH35" t="s">
        <v>453</v>
      </c>
      <c r="LI35" t="s">
        <v>453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</row>
    <row r="36" spans="1:588" x14ac:dyDescent="0.25">
      <c r="A36" t="s">
        <v>949</v>
      </c>
      <c r="B36" t="s">
        <v>445</v>
      </c>
      <c r="C36" t="s">
        <v>446</v>
      </c>
      <c r="D36" s="5" t="s">
        <v>516</v>
      </c>
      <c r="E36" t="s">
        <v>950</v>
      </c>
      <c r="F36" t="s">
        <v>951</v>
      </c>
      <c r="G36" t="s">
        <v>450</v>
      </c>
      <c r="H36" s="4" t="s">
        <v>530</v>
      </c>
      <c r="I36" s="4" t="s">
        <v>530</v>
      </c>
      <c r="J36" s="4" t="s">
        <v>530</v>
      </c>
      <c r="K36" s="4" t="s">
        <v>531</v>
      </c>
      <c r="L36" t="s">
        <v>453</v>
      </c>
      <c r="M36" t="s">
        <v>453</v>
      </c>
      <c r="N36" t="s">
        <v>478</v>
      </c>
      <c r="O36" t="s">
        <v>478</v>
      </c>
      <c r="P36" t="s">
        <v>478</v>
      </c>
      <c r="Q36" t="s">
        <v>478</v>
      </c>
      <c r="R36" t="s">
        <v>478</v>
      </c>
      <c r="S36" t="s">
        <v>453</v>
      </c>
      <c r="T36" t="s">
        <v>453</v>
      </c>
      <c r="U36" t="s">
        <v>478</v>
      </c>
      <c r="V36" t="s">
        <v>478</v>
      </c>
      <c r="W36" t="s">
        <v>478</v>
      </c>
      <c r="X36" t="s">
        <v>453</v>
      </c>
      <c r="Y36" t="s">
        <v>453</v>
      </c>
      <c r="Z36" t="s">
        <v>452</v>
      </c>
      <c r="AA36" t="s">
        <v>452</v>
      </c>
      <c r="AB36" t="s">
        <v>452</v>
      </c>
      <c r="AC36" t="s">
        <v>452</v>
      </c>
      <c r="AD36" t="s">
        <v>452</v>
      </c>
      <c r="AE36" t="s">
        <v>452</v>
      </c>
      <c r="AF36" t="s">
        <v>452</v>
      </c>
      <c r="AG36" t="s">
        <v>453</v>
      </c>
      <c r="AH36" t="s">
        <v>453</v>
      </c>
      <c r="AI36" t="s">
        <v>452</v>
      </c>
      <c r="AJ36" t="s">
        <v>453</v>
      </c>
      <c r="AK36" t="s">
        <v>479</v>
      </c>
      <c r="AL36" t="s">
        <v>479</v>
      </c>
      <c r="AM36" t="s">
        <v>479</v>
      </c>
      <c r="AN36" t="s">
        <v>602</v>
      </c>
      <c r="AO36" t="s">
        <v>453</v>
      </c>
      <c r="AP36" t="s">
        <v>722</v>
      </c>
      <c r="AQ36" t="s">
        <v>722</v>
      </c>
      <c r="AR36" t="s">
        <v>722</v>
      </c>
      <c r="AS36" t="s">
        <v>722</v>
      </c>
      <c r="AT36" t="s">
        <v>722</v>
      </c>
      <c r="AU36" t="s">
        <v>453</v>
      </c>
      <c r="AV36" t="s">
        <v>453</v>
      </c>
      <c r="AW36" t="s">
        <v>479</v>
      </c>
      <c r="AX36" t="s">
        <v>479</v>
      </c>
      <c r="AY36" t="s">
        <v>479</v>
      </c>
      <c r="AZ36" t="s">
        <v>453</v>
      </c>
      <c r="BA36" t="s">
        <v>453</v>
      </c>
      <c r="BB36" t="s">
        <v>602</v>
      </c>
      <c r="BC36" t="s">
        <v>602</v>
      </c>
      <c r="BD36" t="s">
        <v>678</v>
      </c>
      <c r="BE36" t="s">
        <v>678</v>
      </c>
      <c r="BF36" t="s">
        <v>678</v>
      </c>
      <c r="BG36" t="s">
        <v>678</v>
      </c>
      <c r="BH36" t="s">
        <v>678</v>
      </c>
      <c r="BI36" t="s">
        <v>453</v>
      </c>
      <c r="BJ36" t="s">
        <v>453</v>
      </c>
      <c r="BK36" t="s">
        <v>952</v>
      </c>
      <c r="BL36" t="s">
        <v>604</v>
      </c>
      <c r="BM36" t="s">
        <v>478</v>
      </c>
      <c r="BN36" t="s">
        <v>454</v>
      </c>
      <c r="BO36" t="s">
        <v>479</v>
      </c>
      <c r="BP36" t="s">
        <v>453</v>
      </c>
      <c r="BQ36" t="s">
        <v>453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953</v>
      </c>
      <c r="KJ36" t="s">
        <v>537</v>
      </c>
      <c r="KK36" t="s">
        <v>446</v>
      </c>
      <c r="KL36" s="6" t="s">
        <v>620</v>
      </c>
      <c r="KM36" t="s">
        <v>954</v>
      </c>
      <c r="KN36" t="s">
        <v>955</v>
      </c>
      <c r="KO36" t="s">
        <v>453</v>
      </c>
      <c r="KP36" t="s">
        <v>452</v>
      </c>
      <c r="KQ36" t="s">
        <v>452</v>
      </c>
      <c r="KR36" t="s">
        <v>452</v>
      </c>
      <c r="KS36" t="s">
        <v>452</v>
      </c>
      <c r="KT36" t="s">
        <v>452</v>
      </c>
      <c r="KU36" t="s">
        <v>453</v>
      </c>
      <c r="KV36" t="s">
        <v>956</v>
      </c>
      <c r="KW36" t="s">
        <v>956</v>
      </c>
      <c r="KX36" t="s">
        <v>668</v>
      </c>
      <c r="KY36" t="s">
        <v>633</v>
      </c>
      <c r="KZ36" t="s">
        <v>885</v>
      </c>
      <c r="LA36" t="s">
        <v>453</v>
      </c>
      <c r="LB36" t="s">
        <v>453</v>
      </c>
      <c r="LD36" t="s">
        <v>754</v>
      </c>
      <c r="LE36" t="s">
        <v>754</v>
      </c>
      <c r="LF36" t="s">
        <v>957</v>
      </c>
      <c r="LG36" t="s">
        <v>453</v>
      </c>
      <c r="LH36" t="s">
        <v>757</v>
      </c>
      <c r="LI36" t="s">
        <v>453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</row>
    <row r="37" spans="1:588" x14ac:dyDescent="0.25">
      <c r="A37" t="s">
        <v>958</v>
      </c>
      <c r="B37" t="s">
        <v>445</v>
      </c>
      <c r="C37" t="s">
        <v>446</v>
      </c>
      <c r="D37" s="5" t="s">
        <v>516</v>
      </c>
      <c r="E37" t="s">
        <v>959</v>
      </c>
      <c r="F37" t="s">
        <v>960</v>
      </c>
      <c r="G37" t="s">
        <v>452</v>
      </c>
      <c r="H37" t="s">
        <v>452</v>
      </c>
      <c r="I37" t="s">
        <v>961</v>
      </c>
      <c r="J37" t="s">
        <v>962</v>
      </c>
      <c r="K37" s="4" t="s">
        <v>963</v>
      </c>
      <c r="L37" t="s">
        <v>453</v>
      </c>
      <c r="M37" t="s">
        <v>453</v>
      </c>
      <c r="N37" s="4" t="s">
        <v>964</v>
      </c>
      <c r="O37" t="s">
        <v>479</v>
      </c>
      <c r="P37" t="s">
        <v>453</v>
      </c>
      <c r="Q37" t="s">
        <v>479</v>
      </c>
      <c r="R37" t="s">
        <v>479</v>
      </c>
      <c r="S37" t="s">
        <v>485</v>
      </c>
      <c r="T37" t="s">
        <v>453</v>
      </c>
      <c r="U37" t="s">
        <v>478</v>
      </c>
      <c r="V37" t="s">
        <v>478</v>
      </c>
      <c r="W37" t="s">
        <v>478</v>
      </c>
      <c r="X37" t="s">
        <v>478</v>
      </c>
      <c r="Y37" t="s">
        <v>478</v>
      </c>
      <c r="Z37" t="s">
        <v>453</v>
      </c>
      <c r="AA37" t="s">
        <v>453</v>
      </c>
      <c r="AB37" t="s">
        <v>478</v>
      </c>
      <c r="AC37" t="s">
        <v>478</v>
      </c>
      <c r="AD37" t="s">
        <v>478</v>
      </c>
      <c r="AE37" t="s">
        <v>453</v>
      </c>
      <c r="AF37" t="s">
        <v>453</v>
      </c>
      <c r="AG37" t="s">
        <v>485</v>
      </c>
      <c r="AH37" t="s">
        <v>485</v>
      </c>
      <c r="AI37" t="s">
        <v>457</v>
      </c>
      <c r="AJ37" t="s">
        <v>457</v>
      </c>
      <c r="AK37" t="s">
        <v>457</v>
      </c>
      <c r="AL37" t="s">
        <v>457</v>
      </c>
      <c r="AM37" t="s">
        <v>457</v>
      </c>
      <c r="AN37" t="s">
        <v>453</v>
      </c>
      <c r="AO37" t="s">
        <v>453</v>
      </c>
      <c r="AP37" t="s">
        <v>479</v>
      </c>
      <c r="AQ37" t="s">
        <v>453</v>
      </c>
      <c r="AR37" t="s">
        <v>479</v>
      </c>
      <c r="AS37" t="s">
        <v>479</v>
      </c>
      <c r="AT37" t="s">
        <v>479</v>
      </c>
      <c r="AU37" t="s">
        <v>602</v>
      </c>
      <c r="AV37" t="s">
        <v>453</v>
      </c>
      <c r="AW37" t="s">
        <v>722</v>
      </c>
      <c r="AX37" t="s">
        <v>722</v>
      </c>
      <c r="AY37" t="s">
        <v>722</v>
      </c>
      <c r="AZ37" t="s">
        <v>722</v>
      </c>
      <c r="BA37" t="s">
        <v>722</v>
      </c>
      <c r="BB37" t="s">
        <v>453</v>
      </c>
      <c r="BC37" t="s">
        <v>453</v>
      </c>
      <c r="BD37" t="s">
        <v>479</v>
      </c>
      <c r="BE37" t="s">
        <v>479</v>
      </c>
      <c r="BF37" t="s">
        <v>479</v>
      </c>
      <c r="BG37" t="s">
        <v>453</v>
      </c>
      <c r="BH37" t="s">
        <v>453</v>
      </c>
      <c r="BI37" t="s">
        <v>602</v>
      </c>
      <c r="BJ37" t="s">
        <v>602</v>
      </c>
      <c r="BK37" t="s">
        <v>479</v>
      </c>
      <c r="BL37" t="s">
        <v>478</v>
      </c>
      <c r="BM37" t="s">
        <v>680</v>
      </c>
      <c r="BN37" t="s">
        <v>454</v>
      </c>
      <c r="BO37" t="s">
        <v>605</v>
      </c>
      <c r="BP37" t="s">
        <v>453</v>
      </c>
      <c r="BQ37" t="s">
        <v>453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965</v>
      </c>
      <c r="KJ37" t="s">
        <v>445</v>
      </c>
      <c r="KK37" t="s">
        <v>446</v>
      </c>
      <c r="KL37" s="6" t="s">
        <v>620</v>
      </c>
      <c r="KM37" t="s">
        <v>966</v>
      </c>
      <c r="KN37" t="s">
        <v>967</v>
      </c>
      <c r="KO37" t="s">
        <v>968</v>
      </c>
      <c r="KP37" t="s">
        <v>968</v>
      </c>
      <c r="KQ37" t="s">
        <v>969</v>
      </c>
      <c r="KR37" t="s">
        <v>970</v>
      </c>
      <c r="KS37" t="s">
        <v>453</v>
      </c>
      <c r="KT37" t="s">
        <v>815</v>
      </c>
      <c r="KU37" t="s">
        <v>453</v>
      </c>
      <c r="KV37" t="s">
        <v>637</v>
      </c>
      <c r="KW37" t="s">
        <v>637</v>
      </c>
      <c r="KX37" t="s">
        <v>454</v>
      </c>
      <c r="KY37" t="s">
        <v>637</v>
      </c>
      <c r="KZ37" t="s">
        <v>969</v>
      </c>
      <c r="LA37" t="s">
        <v>453</v>
      </c>
      <c r="LB37" t="s">
        <v>453</v>
      </c>
      <c r="LF37" t="s">
        <v>453</v>
      </c>
      <c r="LG37" t="s">
        <v>971</v>
      </c>
      <c r="LH37" t="s">
        <v>739</v>
      </c>
      <c r="LI37" t="s">
        <v>453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</row>
    <row r="38" spans="1:588" x14ac:dyDescent="0.25">
      <c r="A38" t="s">
        <v>972</v>
      </c>
      <c r="B38" t="s">
        <v>537</v>
      </c>
      <c r="C38" t="s">
        <v>446</v>
      </c>
      <c r="D38" s="5" t="s">
        <v>516</v>
      </c>
      <c r="E38" t="s">
        <v>973</v>
      </c>
      <c r="F38" t="s">
        <v>918</v>
      </c>
      <c r="G38" t="s">
        <v>974</v>
      </c>
      <c r="H38" t="s">
        <v>975</v>
      </c>
      <c r="I38" t="s">
        <v>635</v>
      </c>
      <c r="J38" t="s">
        <v>976</v>
      </c>
      <c r="K38" t="s">
        <v>977</v>
      </c>
      <c r="L38" t="s">
        <v>453</v>
      </c>
      <c r="M38" t="s">
        <v>453</v>
      </c>
      <c r="N38" t="s">
        <v>978</v>
      </c>
      <c r="O38" t="s">
        <v>631</v>
      </c>
      <c r="P38" t="s">
        <v>809</v>
      </c>
      <c r="Q38" t="s">
        <v>453</v>
      </c>
      <c r="R38" t="s">
        <v>453</v>
      </c>
      <c r="S38" t="s">
        <v>688</v>
      </c>
      <c r="T38" t="s">
        <v>688</v>
      </c>
      <c r="U38" t="s">
        <v>758</v>
      </c>
      <c r="V38" t="s">
        <v>758</v>
      </c>
      <c r="W38" t="s">
        <v>758</v>
      </c>
      <c r="X38" t="s">
        <v>758</v>
      </c>
      <c r="Y38" t="s">
        <v>758</v>
      </c>
      <c r="Z38" t="s">
        <v>453</v>
      </c>
      <c r="AA38" t="s">
        <v>453</v>
      </c>
      <c r="AB38" t="s">
        <v>631</v>
      </c>
      <c r="AC38" t="s">
        <v>631</v>
      </c>
      <c r="AD38" t="s">
        <v>631</v>
      </c>
      <c r="AE38" t="s">
        <v>453</v>
      </c>
      <c r="AF38" t="s">
        <v>452</v>
      </c>
      <c r="AG38" t="s">
        <v>453</v>
      </c>
      <c r="AH38" t="s">
        <v>452</v>
      </c>
      <c r="AI38" t="s">
        <v>688</v>
      </c>
      <c r="AJ38" t="s">
        <v>688</v>
      </c>
      <c r="AK38" t="s">
        <v>688</v>
      </c>
      <c r="AL38" t="s">
        <v>688</v>
      </c>
      <c r="AM38" t="s">
        <v>688</v>
      </c>
      <c r="AN38" t="s">
        <v>453</v>
      </c>
      <c r="AO38" t="s">
        <v>453</v>
      </c>
      <c r="AP38" t="s">
        <v>631</v>
      </c>
      <c r="AQ38" t="s">
        <v>453</v>
      </c>
      <c r="AR38" t="s">
        <v>631</v>
      </c>
      <c r="AS38" t="s">
        <v>631</v>
      </c>
      <c r="AT38" t="s">
        <v>631</v>
      </c>
      <c r="AU38" t="s">
        <v>688</v>
      </c>
      <c r="AV38" t="s">
        <v>453</v>
      </c>
      <c r="AW38" t="s">
        <v>808</v>
      </c>
      <c r="AX38" t="s">
        <v>808</v>
      </c>
      <c r="AY38" t="s">
        <v>808</v>
      </c>
      <c r="AZ38" t="s">
        <v>808</v>
      </c>
      <c r="BA38" t="s">
        <v>452</v>
      </c>
      <c r="BB38" t="s">
        <v>453</v>
      </c>
      <c r="BC38" t="s">
        <v>453</v>
      </c>
      <c r="BD38" t="s">
        <v>452</v>
      </c>
      <c r="BE38" t="s">
        <v>452</v>
      </c>
      <c r="BF38" t="s">
        <v>452</v>
      </c>
      <c r="BG38" t="s">
        <v>452</v>
      </c>
      <c r="BH38" t="s">
        <v>452</v>
      </c>
      <c r="BI38" t="s">
        <v>453</v>
      </c>
      <c r="BJ38" t="s">
        <v>453</v>
      </c>
      <c r="BK38" t="s">
        <v>453</v>
      </c>
      <c r="BL38" t="s">
        <v>631</v>
      </c>
      <c r="BM38" t="s">
        <v>631</v>
      </c>
      <c r="BN38" t="s">
        <v>453</v>
      </c>
      <c r="BO38" t="s">
        <v>631</v>
      </c>
      <c r="BP38" t="s">
        <v>979</v>
      </c>
      <c r="BQ38" t="s">
        <v>980</v>
      </c>
      <c r="DG38" t="s">
        <v>810</v>
      </c>
      <c r="ER38" t="s">
        <v>810</v>
      </c>
      <c r="FI38" t="s">
        <v>810</v>
      </c>
      <c r="FJ38" t="s">
        <v>810</v>
      </c>
      <c r="IT38" t="s">
        <v>1</v>
      </c>
      <c r="IU38" t="s">
        <v>1</v>
      </c>
      <c r="IV38" t="s">
        <v>1</v>
      </c>
      <c r="IW38" t="s">
        <v>1</v>
      </c>
      <c r="IX38" t="s">
        <v>1</v>
      </c>
      <c r="IY38" t="s">
        <v>1</v>
      </c>
      <c r="IZ38" t="s">
        <v>1</v>
      </c>
      <c r="JA38" t="s">
        <v>1</v>
      </c>
      <c r="JB38" t="s">
        <v>1</v>
      </c>
      <c r="JC38" t="s">
        <v>1</v>
      </c>
      <c r="JD38" t="s">
        <v>1</v>
      </c>
      <c r="JE38" t="s">
        <v>1</v>
      </c>
      <c r="JF38" t="s">
        <v>1</v>
      </c>
      <c r="JG38" t="s">
        <v>1</v>
      </c>
      <c r="JH38" t="s">
        <v>1</v>
      </c>
      <c r="JI38" t="s">
        <v>1</v>
      </c>
      <c r="JJ38" t="s">
        <v>1</v>
      </c>
      <c r="JK38" t="s">
        <v>1</v>
      </c>
      <c r="JL38" t="s">
        <v>1</v>
      </c>
      <c r="JM38" t="s">
        <v>1</v>
      </c>
      <c r="JN38" t="s">
        <v>1</v>
      </c>
      <c r="JO38" t="s">
        <v>1</v>
      </c>
      <c r="JP38" t="s">
        <v>1</v>
      </c>
      <c r="JQ38" t="s">
        <v>1</v>
      </c>
      <c r="JR38" t="s">
        <v>1</v>
      </c>
      <c r="JS38" t="s">
        <v>1</v>
      </c>
      <c r="JT38" t="s">
        <v>1</v>
      </c>
      <c r="JU38" t="s">
        <v>1</v>
      </c>
      <c r="JV38" t="s">
        <v>1</v>
      </c>
      <c r="JW38" t="s">
        <v>1</v>
      </c>
      <c r="JX38" t="s">
        <v>1</v>
      </c>
      <c r="JY38" t="s">
        <v>1</v>
      </c>
      <c r="JZ38" t="s">
        <v>1</v>
      </c>
      <c r="KA38" t="s">
        <v>1</v>
      </c>
      <c r="KB38" t="s">
        <v>1</v>
      </c>
      <c r="KC38" t="s">
        <v>1</v>
      </c>
      <c r="KD38" t="s">
        <v>1</v>
      </c>
      <c r="KE38" t="s">
        <v>1</v>
      </c>
      <c r="KF38" t="s">
        <v>1</v>
      </c>
      <c r="KG38" t="s">
        <v>1</v>
      </c>
      <c r="KH38" t="s">
        <v>1</v>
      </c>
      <c r="KI38" t="s">
        <v>981</v>
      </c>
      <c r="KJ38" t="s">
        <v>537</v>
      </c>
      <c r="KK38" t="s">
        <v>446</v>
      </c>
      <c r="KL38" s="6" t="s">
        <v>620</v>
      </c>
      <c r="KM38" t="s">
        <v>950</v>
      </c>
      <c r="KN38" t="s">
        <v>982</v>
      </c>
      <c r="KO38" t="s">
        <v>452</v>
      </c>
      <c r="KP38" t="s">
        <v>452</v>
      </c>
      <c r="KQ38" t="s">
        <v>452</v>
      </c>
      <c r="KR38" t="s">
        <v>630</v>
      </c>
      <c r="KS38" t="s">
        <v>630</v>
      </c>
      <c r="KT38" t="s">
        <v>453</v>
      </c>
      <c r="KU38" t="s">
        <v>453</v>
      </c>
      <c r="KV38" t="s">
        <v>669</v>
      </c>
      <c r="KW38" t="s">
        <v>669</v>
      </c>
      <c r="KX38" t="s">
        <v>669</v>
      </c>
      <c r="KY38" t="s">
        <v>453</v>
      </c>
      <c r="KZ38" t="s">
        <v>453</v>
      </c>
      <c r="LA38" t="s">
        <v>983</v>
      </c>
      <c r="LB38" t="s">
        <v>693</v>
      </c>
      <c r="LC38" t="s">
        <v>635</v>
      </c>
      <c r="LD38" t="s">
        <v>635</v>
      </c>
      <c r="LE38" t="s">
        <v>757</v>
      </c>
      <c r="LF38" t="s">
        <v>757</v>
      </c>
      <c r="LG38" t="s">
        <v>453</v>
      </c>
      <c r="LH38" t="s">
        <v>984</v>
      </c>
      <c r="LI38" t="s">
        <v>453</v>
      </c>
      <c r="UB38" t="s">
        <v>1</v>
      </c>
      <c r="UC38" t="s">
        <v>1</v>
      </c>
      <c r="UD38" t="s">
        <v>1</v>
      </c>
      <c r="UE38" t="s">
        <v>1</v>
      </c>
      <c r="UF38" t="s">
        <v>1</v>
      </c>
      <c r="UG38" t="s">
        <v>1</v>
      </c>
      <c r="UH38" t="s">
        <v>1</v>
      </c>
      <c r="UI38" t="s">
        <v>1</v>
      </c>
      <c r="UJ38" t="s">
        <v>1</v>
      </c>
      <c r="UK38" t="s">
        <v>1</v>
      </c>
      <c r="UL38" t="s">
        <v>1</v>
      </c>
      <c r="UM38" t="s">
        <v>1</v>
      </c>
      <c r="UN38" t="s">
        <v>1</v>
      </c>
      <c r="UO38" t="s">
        <v>1</v>
      </c>
      <c r="UP38" t="s">
        <v>1</v>
      </c>
      <c r="UQ38" t="s">
        <v>1</v>
      </c>
      <c r="UR38" t="s">
        <v>1</v>
      </c>
      <c r="US38" t="s">
        <v>1</v>
      </c>
      <c r="UT38" t="s">
        <v>1</v>
      </c>
      <c r="UU38" t="s">
        <v>1</v>
      </c>
      <c r="UV38" t="s">
        <v>1</v>
      </c>
      <c r="UW38" t="s">
        <v>1</v>
      </c>
      <c r="UX38" t="s">
        <v>1</v>
      </c>
      <c r="UY38" t="s">
        <v>1</v>
      </c>
      <c r="UZ38" t="s">
        <v>1</v>
      </c>
      <c r="VA38" t="s">
        <v>1</v>
      </c>
      <c r="VB38" t="s">
        <v>1</v>
      </c>
      <c r="VC38" t="s">
        <v>1</v>
      </c>
      <c r="VD38" t="s">
        <v>1</v>
      </c>
      <c r="VE38" t="s">
        <v>1</v>
      </c>
      <c r="VF38" t="s">
        <v>1</v>
      </c>
      <c r="VG38" t="s">
        <v>1</v>
      </c>
      <c r="VH38" t="s">
        <v>1</v>
      </c>
      <c r="VI38" t="s">
        <v>1</v>
      </c>
      <c r="VJ38" t="s">
        <v>1</v>
      </c>
      <c r="VK38" t="s">
        <v>1</v>
      </c>
      <c r="VL38" t="s">
        <v>1</v>
      </c>
      <c r="VM38" t="s">
        <v>1</v>
      </c>
      <c r="VN38" t="s">
        <v>1</v>
      </c>
      <c r="VO38" t="s">
        <v>1</v>
      </c>
      <c r="VP38" t="s">
        <v>1</v>
      </c>
    </row>
    <row r="39" spans="1:588" x14ac:dyDescent="0.25">
      <c r="A39" t="s">
        <v>985</v>
      </c>
      <c r="B39" t="s">
        <v>445</v>
      </c>
      <c r="C39" t="s">
        <v>446</v>
      </c>
      <c r="D39" s="5" t="s">
        <v>516</v>
      </c>
      <c r="E39" t="s">
        <v>986</v>
      </c>
      <c r="F39" t="s">
        <v>987</v>
      </c>
      <c r="G39" s="4" t="s">
        <v>988</v>
      </c>
      <c r="H39" s="4" t="s">
        <v>614</v>
      </c>
      <c r="I39" s="4" t="s">
        <v>989</v>
      </c>
      <c r="J39" s="4" t="s">
        <v>990</v>
      </c>
      <c r="K39" s="4" t="s">
        <v>599</v>
      </c>
      <c r="L39" t="s">
        <v>453</v>
      </c>
      <c r="M39" t="s">
        <v>453</v>
      </c>
      <c r="N39" s="4" t="s">
        <v>991</v>
      </c>
      <c r="O39" s="4" t="s">
        <v>992</v>
      </c>
      <c r="P39" s="4" t="s">
        <v>992</v>
      </c>
      <c r="Q39" t="s">
        <v>453</v>
      </c>
      <c r="R39" t="s">
        <v>453</v>
      </c>
      <c r="S39" s="4" t="s">
        <v>521</v>
      </c>
      <c r="T39" s="4" t="s">
        <v>521</v>
      </c>
      <c r="U39" s="4" t="s">
        <v>535</v>
      </c>
      <c r="V39" s="4" t="s">
        <v>535</v>
      </c>
      <c r="W39" s="4" t="s">
        <v>535</v>
      </c>
      <c r="X39" s="4" t="s">
        <v>535</v>
      </c>
      <c r="Y39" s="4" t="s">
        <v>535</v>
      </c>
      <c r="Z39" t="s">
        <v>453</v>
      </c>
      <c r="AA39" t="s">
        <v>453</v>
      </c>
      <c r="AB39" s="4" t="s">
        <v>530</v>
      </c>
      <c r="AC39" s="4" t="s">
        <v>530</v>
      </c>
      <c r="AD39" s="4" t="s">
        <v>535</v>
      </c>
      <c r="AE39" s="4" t="s">
        <v>530</v>
      </c>
      <c r="AF39" s="4" t="s">
        <v>530</v>
      </c>
      <c r="AG39" t="s">
        <v>453</v>
      </c>
      <c r="AH39" t="s">
        <v>453</v>
      </c>
      <c r="AI39" s="4" t="s">
        <v>534</v>
      </c>
      <c r="AJ39" s="4" t="s">
        <v>534</v>
      </c>
      <c r="AK39" s="4" t="s">
        <v>534</v>
      </c>
      <c r="AL39" s="4" t="s">
        <v>534</v>
      </c>
      <c r="AM39" s="4" t="s">
        <v>534</v>
      </c>
      <c r="AN39" t="s">
        <v>453</v>
      </c>
      <c r="AO39" t="s">
        <v>453</v>
      </c>
      <c r="AP39" s="4" t="s">
        <v>534</v>
      </c>
      <c r="AQ39" s="4" t="s">
        <v>534</v>
      </c>
      <c r="AR39" s="4" t="s">
        <v>534</v>
      </c>
      <c r="AS39" t="s">
        <v>453</v>
      </c>
      <c r="AT39" t="s">
        <v>453</v>
      </c>
      <c r="AU39" s="4" t="s">
        <v>523</v>
      </c>
      <c r="AV39" s="4" t="s">
        <v>523</v>
      </c>
      <c r="AW39" s="4" t="s">
        <v>504</v>
      </c>
      <c r="AX39" s="4" t="s">
        <v>504</v>
      </c>
      <c r="AY39" t="s">
        <v>452</v>
      </c>
      <c r="AZ39" t="s">
        <v>452</v>
      </c>
      <c r="BA39" t="s">
        <v>452</v>
      </c>
      <c r="BB39" t="s">
        <v>453</v>
      </c>
      <c r="BC39" t="s">
        <v>453</v>
      </c>
      <c r="BD39" t="s">
        <v>452</v>
      </c>
      <c r="BE39" t="s">
        <v>453</v>
      </c>
      <c r="BF39" t="s">
        <v>452</v>
      </c>
      <c r="BG39" t="s">
        <v>452</v>
      </c>
      <c r="BH39" t="s">
        <v>452</v>
      </c>
      <c r="BI39" t="s">
        <v>452</v>
      </c>
      <c r="BJ39" t="s">
        <v>453</v>
      </c>
      <c r="BK39" t="s">
        <v>453</v>
      </c>
      <c r="BL39" s="4" t="s">
        <v>590</v>
      </c>
      <c r="BM39" s="4" t="s">
        <v>534</v>
      </c>
      <c r="BN39" s="4" t="s">
        <v>618</v>
      </c>
      <c r="BO39" t="s">
        <v>453</v>
      </c>
      <c r="BP39" s="4" t="s">
        <v>509</v>
      </c>
      <c r="BQ39" s="4" t="s">
        <v>509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993</v>
      </c>
      <c r="KJ39" t="s">
        <v>537</v>
      </c>
      <c r="KK39" t="s">
        <v>446</v>
      </c>
      <c r="KL39" s="6" t="s">
        <v>620</v>
      </c>
      <c r="KM39" t="s">
        <v>994</v>
      </c>
      <c r="KN39" t="s">
        <v>995</v>
      </c>
      <c r="KO39" t="s">
        <v>996</v>
      </c>
      <c r="KP39" t="s">
        <v>997</v>
      </c>
      <c r="KQ39" t="s">
        <v>998</v>
      </c>
      <c r="KR39" t="s">
        <v>755</v>
      </c>
      <c r="KS39" t="s">
        <v>999</v>
      </c>
      <c r="KT39" t="s">
        <v>453</v>
      </c>
      <c r="KU39" t="s">
        <v>453</v>
      </c>
      <c r="KV39" t="s">
        <v>758</v>
      </c>
      <c r="KW39" t="s">
        <v>1000</v>
      </c>
      <c r="KX39" t="s">
        <v>453</v>
      </c>
      <c r="KY39" t="s">
        <v>453</v>
      </c>
      <c r="KZ39" t="s">
        <v>920</v>
      </c>
      <c r="LA39" t="s">
        <v>689</v>
      </c>
      <c r="LB39" t="s">
        <v>670</v>
      </c>
      <c r="LC39" t="s">
        <v>956</v>
      </c>
      <c r="LD39" t="s">
        <v>668</v>
      </c>
      <c r="LE39" t="s">
        <v>956</v>
      </c>
      <c r="LF39" t="s">
        <v>956</v>
      </c>
      <c r="LG39" t="s">
        <v>768</v>
      </c>
      <c r="LH39" t="s">
        <v>453</v>
      </c>
      <c r="LI39" t="s">
        <v>453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</row>
    <row r="40" spans="1:588" x14ac:dyDescent="0.25">
      <c r="A40" t="s">
        <v>1001</v>
      </c>
      <c r="B40" t="s">
        <v>445</v>
      </c>
      <c r="C40" t="s">
        <v>446</v>
      </c>
      <c r="D40" s="5" t="s">
        <v>516</v>
      </c>
      <c r="E40" t="s">
        <v>1002</v>
      </c>
      <c r="F40" t="s">
        <v>1003</v>
      </c>
      <c r="G40" s="4" t="s">
        <v>614</v>
      </c>
      <c r="H40" t="s">
        <v>453</v>
      </c>
      <c r="I40" s="4" t="s">
        <v>586</v>
      </c>
      <c r="J40" s="4" t="s">
        <v>907</v>
      </c>
      <c r="K40" s="4" t="s">
        <v>530</v>
      </c>
      <c r="L40" s="4" t="s">
        <v>928</v>
      </c>
      <c r="M40" t="s">
        <v>453</v>
      </c>
      <c r="N40" s="4" t="s">
        <v>1004</v>
      </c>
      <c r="O40" s="4" t="s">
        <v>590</v>
      </c>
      <c r="P40" s="4" t="s">
        <v>590</v>
      </c>
      <c r="Q40" s="4" t="s">
        <v>590</v>
      </c>
      <c r="R40" s="4" t="s">
        <v>590</v>
      </c>
      <c r="S40" t="s">
        <v>453</v>
      </c>
      <c r="T40" t="s">
        <v>453</v>
      </c>
      <c r="U40" s="4" t="s">
        <v>530</v>
      </c>
      <c r="V40" s="4" t="s">
        <v>530</v>
      </c>
      <c r="W40" s="4" t="s">
        <v>530</v>
      </c>
      <c r="X40" t="s">
        <v>453</v>
      </c>
      <c r="Y40" t="s">
        <v>453</v>
      </c>
      <c r="Z40" s="4" t="s">
        <v>521</v>
      </c>
      <c r="AA40" s="4" t="s">
        <v>521</v>
      </c>
      <c r="AB40" s="4" t="s">
        <v>535</v>
      </c>
      <c r="AC40" s="4" t="s">
        <v>535</v>
      </c>
      <c r="AD40" s="4" t="s">
        <v>535</v>
      </c>
      <c r="AE40" s="4" t="s">
        <v>535</v>
      </c>
      <c r="AF40" s="4" t="s">
        <v>535</v>
      </c>
      <c r="AG40" t="s">
        <v>453</v>
      </c>
      <c r="AH40" t="s">
        <v>453</v>
      </c>
      <c r="AI40" s="4" t="s">
        <v>530</v>
      </c>
      <c r="AJ40" s="4" t="s">
        <v>530</v>
      </c>
      <c r="AK40" t="s">
        <v>453</v>
      </c>
      <c r="AL40" s="4" t="s">
        <v>530</v>
      </c>
      <c r="AM40" s="4" t="s">
        <v>530</v>
      </c>
      <c r="AN40" s="4" t="s">
        <v>523</v>
      </c>
      <c r="AO40" t="s">
        <v>453</v>
      </c>
      <c r="AP40" s="4" t="s">
        <v>534</v>
      </c>
      <c r="AQ40" s="4" t="s">
        <v>534</v>
      </c>
      <c r="AR40" s="4" t="s">
        <v>534</v>
      </c>
      <c r="AS40" s="4" t="s">
        <v>534</v>
      </c>
      <c r="AT40" s="4" t="s">
        <v>534</v>
      </c>
      <c r="AU40" t="s">
        <v>453</v>
      </c>
      <c r="AV40" t="s">
        <v>453</v>
      </c>
      <c r="AW40" s="4" t="s">
        <v>534</v>
      </c>
      <c r="AX40" s="4" t="s">
        <v>534</v>
      </c>
      <c r="AY40" s="4" t="s">
        <v>534</v>
      </c>
      <c r="AZ40" t="s">
        <v>453</v>
      </c>
      <c r="BA40" t="s">
        <v>453</v>
      </c>
      <c r="BB40" s="4" t="s">
        <v>523</v>
      </c>
      <c r="BC40" s="4" t="s">
        <v>523</v>
      </c>
      <c r="BD40" s="4" t="s">
        <v>504</v>
      </c>
      <c r="BE40" s="4" t="s">
        <v>504</v>
      </c>
      <c r="BF40" s="4" t="s">
        <v>504</v>
      </c>
      <c r="BG40" s="4" t="s">
        <v>504</v>
      </c>
      <c r="BH40" s="4" t="s">
        <v>504</v>
      </c>
      <c r="BI40" t="s">
        <v>453</v>
      </c>
      <c r="BJ40" t="s">
        <v>453</v>
      </c>
      <c r="BK40" s="4" t="s">
        <v>530</v>
      </c>
      <c r="BL40" t="s">
        <v>453</v>
      </c>
      <c r="BM40" s="4" t="s">
        <v>534</v>
      </c>
      <c r="BN40" s="4" t="s">
        <v>531</v>
      </c>
      <c r="BO40" s="4" t="s">
        <v>590</v>
      </c>
      <c r="BP40" s="4" t="s">
        <v>509</v>
      </c>
      <c r="BQ40" t="s">
        <v>453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515</v>
      </c>
      <c r="KJ40" t="s">
        <v>460</v>
      </c>
      <c r="KK40" t="s">
        <v>446</v>
      </c>
      <c r="KL40" s="3" t="s">
        <v>1005</v>
      </c>
      <c r="KM40" t="s">
        <v>517</v>
      </c>
      <c r="KN40" t="s">
        <v>518</v>
      </c>
      <c r="KO40" s="4" t="s">
        <v>524</v>
      </c>
      <c r="KP40" s="4" t="s">
        <v>524</v>
      </c>
      <c r="KQ40" t="s">
        <v>453</v>
      </c>
      <c r="KR40" s="4" t="s">
        <v>524</v>
      </c>
      <c r="KS40" s="4" t="s">
        <v>1006</v>
      </c>
      <c r="KT40" s="4" t="s">
        <v>1006</v>
      </c>
      <c r="KU40" t="s">
        <v>453</v>
      </c>
      <c r="KV40" s="4" t="s">
        <v>1007</v>
      </c>
      <c r="KW40" s="4" t="s">
        <v>1007</v>
      </c>
      <c r="KX40" t="s">
        <v>452</v>
      </c>
      <c r="KY40" s="4" t="s">
        <v>1007</v>
      </c>
      <c r="KZ40" s="4" t="s">
        <v>1007</v>
      </c>
      <c r="LA40" t="s">
        <v>453</v>
      </c>
      <c r="LB40" t="s">
        <v>453</v>
      </c>
      <c r="LC40" s="4" t="s">
        <v>1008</v>
      </c>
      <c r="LD40" s="4" t="s">
        <v>1008</v>
      </c>
      <c r="LE40" s="4" t="s">
        <v>1008</v>
      </c>
      <c r="LF40" t="s">
        <v>453</v>
      </c>
      <c r="LG40" t="s">
        <v>453</v>
      </c>
      <c r="LH40" s="4" t="s">
        <v>506</v>
      </c>
      <c r="LI40" s="4" t="s">
        <v>524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</row>
    <row r="41" spans="1:588" x14ac:dyDescent="0.25">
      <c r="A41" t="s">
        <v>1009</v>
      </c>
      <c r="B41" t="s">
        <v>445</v>
      </c>
      <c r="C41" t="s">
        <v>446</v>
      </c>
      <c r="D41" s="5" t="s">
        <v>516</v>
      </c>
      <c r="E41" t="s">
        <v>1010</v>
      </c>
      <c r="F41" t="s">
        <v>1011</v>
      </c>
      <c r="G41" s="4" t="s">
        <v>1012</v>
      </c>
      <c r="H41" t="s">
        <v>453</v>
      </c>
      <c r="I41" s="4" t="s">
        <v>927</v>
      </c>
      <c r="J41" s="4" t="s">
        <v>718</v>
      </c>
      <c r="K41" s="4" t="s">
        <v>530</v>
      </c>
      <c r="L41" t="s">
        <v>453</v>
      </c>
      <c r="M41" t="s">
        <v>453</v>
      </c>
      <c r="N41" s="4" t="s">
        <v>1013</v>
      </c>
      <c r="O41" t="s">
        <v>453</v>
      </c>
      <c r="P41" s="4" t="s">
        <v>1014</v>
      </c>
      <c r="Q41" s="4" t="s">
        <v>1014</v>
      </c>
      <c r="R41" s="4" t="s">
        <v>1014</v>
      </c>
      <c r="S41" s="4" t="s">
        <v>521</v>
      </c>
      <c r="T41" t="s">
        <v>453</v>
      </c>
      <c r="U41" s="4" t="s">
        <v>504</v>
      </c>
      <c r="V41" s="4" t="s">
        <v>504</v>
      </c>
      <c r="W41" s="4" t="s">
        <v>504</v>
      </c>
      <c r="X41" s="4" t="s">
        <v>504</v>
      </c>
      <c r="Y41" s="4" t="s">
        <v>504</v>
      </c>
      <c r="Z41" t="s">
        <v>453</v>
      </c>
      <c r="AA41" t="s">
        <v>453</v>
      </c>
      <c r="AB41" s="4" t="s">
        <v>530</v>
      </c>
      <c r="AC41" s="4" t="s">
        <v>530</v>
      </c>
      <c r="AD41" s="4" t="s">
        <v>530</v>
      </c>
      <c r="AE41" t="s">
        <v>453</v>
      </c>
      <c r="AF41" t="s">
        <v>453</v>
      </c>
      <c r="AG41" s="4" t="s">
        <v>521</v>
      </c>
      <c r="AH41" s="4" t="s">
        <v>521</v>
      </c>
      <c r="AI41" s="4" t="s">
        <v>535</v>
      </c>
      <c r="AJ41" s="4" t="s">
        <v>535</v>
      </c>
      <c r="AK41" s="4" t="s">
        <v>535</v>
      </c>
      <c r="AL41" s="4" t="s">
        <v>535</v>
      </c>
      <c r="AM41" s="4" t="s">
        <v>535</v>
      </c>
      <c r="AN41" s="4" t="s">
        <v>521</v>
      </c>
      <c r="AO41" t="s">
        <v>453</v>
      </c>
      <c r="AP41" s="4" t="s">
        <v>530</v>
      </c>
      <c r="AQ41" s="4" t="s">
        <v>530</v>
      </c>
      <c r="AR41" t="s">
        <v>453</v>
      </c>
      <c r="AS41" t="s">
        <v>453</v>
      </c>
      <c r="AT41" s="4" t="s">
        <v>530</v>
      </c>
      <c r="AU41" s="4" t="s">
        <v>523</v>
      </c>
      <c r="AV41" t="s">
        <v>453</v>
      </c>
      <c r="AW41" t="s">
        <v>452</v>
      </c>
      <c r="AX41" t="s">
        <v>452</v>
      </c>
      <c r="AY41" t="s">
        <v>452</v>
      </c>
      <c r="AZ41" t="s">
        <v>452</v>
      </c>
      <c r="BA41" t="s">
        <v>452</v>
      </c>
      <c r="BB41" t="s">
        <v>453</v>
      </c>
      <c r="BC41" t="s">
        <v>453</v>
      </c>
      <c r="BD41" s="4" t="s">
        <v>534</v>
      </c>
      <c r="BE41" s="4" t="s">
        <v>534</v>
      </c>
      <c r="BF41" s="4" t="s">
        <v>534</v>
      </c>
      <c r="BG41" t="s">
        <v>453</v>
      </c>
      <c r="BH41" t="s">
        <v>453</v>
      </c>
      <c r="BI41" s="4" t="s">
        <v>523</v>
      </c>
      <c r="BJ41" s="4" t="s">
        <v>523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527</v>
      </c>
      <c r="KJ41" t="s">
        <v>445</v>
      </c>
      <c r="KK41" t="s">
        <v>446</v>
      </c>
      <c r="KL41" s="3" t="s">
        <v>1005</v>
      </c>
      <c r="KM41" t="s">
        <v>528</v>
      </c>
      <c r="KN41" t="s">
        <v>529</v>
      </c>
      <c r="KO41" s="4" t="s">
        <v>531</v>
      </c>
      <c r="KP41" s="4" t="s">
        <v>579</v>
      </c>
      <c r="KQ41" s="4" t="s">
        <v>531</v>
      </c>
      <c r="KR41" s="4" t="s">
        <v>531</v>
      </c>
      <c r="KS41" s="4" t="s">
        <v>531</v>
      </c>
      <c r="KT41" t="s">
        <v>453</v>
      </c>
      <c r="KU41" t="s">
        <v>453</v>
      </c>
      <c r="KV41" t="s">
        <v>453</v>
      </c>
      <c r="KW41" s="4" t="s">
        <v>534</v>
      </c>
      <c r="KX41" s="4" t="s">
        <v>534</v>
      </c>
      <c r="KY41" s="4" t="s">
        <v>534</v>
      </c>
      <c r="KZ41" t="s">
        <v>453</v>
      </c>
      <c r="LA41" s="4" t="s">
        <v>534</v>
      </c>
      <c r="LB41" s="4" t="s">
        <v>534</v>
      </c>
      <c r="LC41" s="4" t="s">
        <v>1015</v>
      </c>
      <c r="LD41" s="4" t="s">
        <v>618</v>
      </c>
      <c r="LE41" s="4" t="s">
        <v>617</v>
      </c>
      <c r="LF41" s="4" t="s">
        <v>530</v>
      </c>
      <c r="LG41" s="4" t="s">
        <v>530</v>
      </c>
      <c r="LH41" t="s">
        <v>453</v>
      </c>
      <c r="LI41" t="s">
        <v>453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</row>
    <row r="42" spans="1:588" x14ac:dyDescent="0.25">
      <c r="A42" t="s">
        <v>1016</v>
      </c>
      <c r="B42" t="s">
        <v>445</v>
      </c>
      <c r="C42" t="s">
        <v>446</v>
      </c>
      <c r="D42" s="5" t="s">
        <v>516</v>
      </c>
      <c r="E42" t="s">
        <v>1017</v>
      </c>
      <c r="F42" t="s">
        <v>1018</v>
      </c>
      <c r="G42" s="4" t="s">
        <v>1004</v>
      </c>
      <c r="H42" s="4" t="s">
        <v>566</v>
      </c>
      <c r="I42" s="4" t="s">
        <v>1004</v>
      </c>
      <c r="J42" s="4" t="s">
        <v>1004</v>
      </c>
      <c r="K42" s="4" t="s">
        <v>566</v>
      </c>
      <c r="L42" t="s">
        <v>453</v>
      </c>
      <c r="M42" t="s">
        <v>453</v>
      </c>
      <c r="N42" s="4" t="s">
        <v>1019</v>
      </c>
      <c r="O42" t="s">
        <v>453</v>
      </c>
      <c r="P42" s="4" t="s">
        <v>534</v>
      </c>
      <c r="Q42" s="4" t="s">
        <v>530</v>
      </c>
      <c r="R42" t="s">
        <v>453</v>
      </c>
      <c r="S42" s="4" t="s">
        <v>523</v>
      </c>
      <c r="T42" s="4" t="s">
        <v>523</v>
      </c>
      <c r="U42" s="4" t="s">
        <v>530</v>
      </c>
      <c r="V42" s="4" t="s">
        <v>530</v>
      </c>
      <c r="W42" s="4" t="s">
        <v>530</v>
      </c>
      <c r="X42" s="4" t="s">
        <v>530</v>
      </c>
      <c r="Y42" s="4" t="s">
        <v>530</v>
      </c>
      <c r="Z42" t="s">
        <v>453</v>
      </c>
      <c r="AA42" t="s">
        <v>453</v>
      </c>
      <c r="AB42" t="s">
        <v>452</v>
      </c>
      <c r="AC42" t="s">
        <v>453</v>
      </c>
      <c r="AD42" t="s">
        <v>452</v>
      </c>
      <c r="AE42" t="s">
        <v>452</v>
      </c>
      <c r="AF42" t="s">
        <v>452</v>
      </c>
      <c r="AG42" t="s">
        <v>452</v>
      </c>
      <c r="AH42" t="s">
        <v>453</v>
      </c>
      <c r="AI42" t="s">
        <v>452</v>
      </c>
      <c r="AJ42" t="s">
        <v>452</v>
      </c>
      <c r="AK42" t="s">
        <v>452</v>
      </c>
      <c r="AL42" t="s">
        <v>453</v>
      </c>
      <c r="AM42" t="s">
        <v>453</v>
      </c>
      <c r="AN42" t="s">
        <v>453</v>
      </c>
      <c r="AO42" s="4" t="s">
        <v>521</v>
      </c>
      <c r="AP42" s="4" t="s">
        <v>530</v>
      </c>
      <c r="AQ42" s="4" t="s">
        <v>530</v>
      </c>
      <c r="AR42" s="4" t="s">
        <v>530</v>
      </c>
      <c r="AS42" s="4" t="s">
        <v>530</v>
      </c>
      <c r="AT42" t="s">
        <v>453</v>
      </c>
      <c r="AU42" s="4" t="s">
        <v>521</v>
      </c>
      <c r="AV42" s="4" t="s">
        <v>521</v>
      </c>
      <c r="AW42" s="4" t="s">
        <v>535</v>
      </c>
      <c r="AX42" s="4" t="s">
        <v>535</v>
      </c>
      <c r="AY42" s="4" t="s">
        <v>535</v>
      </c>
      <c r="AZ42" s="4" t="s">
        <v>535</v>
      </c>
      <c r="BA42" s="4" t="s">
        <v>535</v>
      </c>
      <c r="BB42" t="s">
        <v>453</v>
      </c>
      <c r="BC42" t="s">
        <v>453</v>
      </c>
      <c r="BD42" s="4" t="s">
        <v>530</v>
      </c>
      <c r="BE42" s="4" t="s">
        <v>530</v>
      </c>
      <c r="BF42" t="s">
        <v>453</v>
      </c>
      <c r="BG42" s="4" t="s">
        <v>530</v>
      </c>
      <c r="BH42" s="4" t="s">
        <v>530</v>
      </c>
      <c r="BI42" s="4" t="s">
        <v>523</v>
      </c>
      <c r="BJ42" t="s">
        <v>453</v>
      </c>
      <c r="BK42" s="4" t="s">
        <v>590</v>
      </c>
      <c r="BL42" s="4" t="s">
        <v>590</v>
      </c>
      <c r="BM42" s="4" t="s">
        <v>590</v>
      </c>
      <c r="BN42" s="4" t="s">
        <v>590</v>
      </c>
      <c r="BO42" s="4" t="s">
        <v>590</v>
      </c>
      <c r="BP42" t="s">
        <v>453</v>
      </c>
      <c r="BQ42" t="s">
        <v>453</v>
      </c>
      <c r="IT42" t="s">
        <v>1</v>
      </c>
      <c r="IU42" t="s">
        <v>1</v>
      </c>
      <c r="IV42" t="s">
        <v>1</v>
      </c>
      <c r="IW42" t="s">
        <v>1</v>
      </c>
      <c r="IX42" t="s">
        <v>1</v>
      </c>
      <c r="IY42" t="s">
        <v>1</v>
      </c>
      <c r="IZ42" t="s">
        <v>1</v>
      </c>
      <c r="JA42" t="s">
        <v>1</v>
      </c>
      <c r="JB42" t="s">
        <v>1</v>
      </c>
      <c r="JC42" t="s">
        <v>1</v>
      </c>
      <c r="JD42" t="s">
        <v>1</v>
      </c>
      <c r="JE42" t="s">
        <v>1</v>
      </c>
      <c r="JF42" t="s">
        <v>1</v>
      </c>
      <c r="JG42" t="s">
        <v>1</v>
      </c>
      <c r="JH42" t="s">
        <v>1</v>
      </c>
      <c r="JI42" t="s">
        <v>1</v>
      </c>
      <c r="JJ42" t="s">
        <v>1</v>
      </c>
      <c r="JK42" t="s">
        <v>1</v>
      </c>
      <c r="JL42" t="s">
        <v>1</v>
      </c>
      <c r="JM42" t="s">
        <v>1</v>
      </c>
      <c r="JN42" t="s">
        <v>1</v>
      </c>
      <c r="JO42" t="s">
        <v>1</v>
      </c>
      <c r="JP42" t="s">
        <v>1</v>
      </c>
      <c r="JQ42" t="s">
        <v>1</v>
      </c>
      <c r="JR42" t="s">
        <v>1</v>
      </c>
      <c r="JS42" t="s">
        <v>1</v>
      </c>
      <c r="JT42" t="s">
        <v>1</v>
      </c>
      <c r="JU42" t="s">
        <v>1</v>
      </c>
      <c r="JV42" t="s">
        <v>1</v>
      </c>
      <c r="JW42" t="s">
        <v>1</v>
      </c>
      <c r="JX42" t="s">
        <v>1</v>
      </c>
      <c r="JY42" t="s">
        <v>1</v>
      </c>
      <c r="JZ42" t="s">
        <v>1</v>
      </c>
      <c r="KA42" t="s">
        <v>1</v>
      </c>
      <c r="KB42" t="s">
        <v>1</v>
      </c>
      <c r="KC42" t="s">
        <v>1</v>
      </c>
      <c r="KD42" t="s">
        <v>1</v>
      </c>
      <c r="KE42" t="s">
        <v>1</v>
      </c>
      <c r="KF42" t="s">
        <v>1</v>
      </c>
      <c r="KG42" t="s">
        <v>1</v>
      </c>
      <c r="KH42" t="s">
        <v>1</v>
      </c>
      <c r="KI42" t="s">
        <v>547</v>
      </c>
      <c r="KJ42" t="s">
        <v>445</v>
      </c>
      <c r="KK42" t="s">
        <v>446</v>
      </c>
      <c r="KL42" s="3" t="s">
        <v>1005</v>
      </c>
      <c r="KM42" t="s">
        <v>548</v>
      </c>
      <c r="KN42" t="s">
        <v>549</v>
      </c>
      <c r="KO42" s="4" t="s">
        <v>614</v>
      </c>
      <c r="KP42" s="4" t="s">
        <v>614</v>
      </c>
      <c r="KQ42" s="4" t="s">
        <v>614</v>
      </c>
      <c r="KR42" s="4" t="s">
        <v>614</v>
      </c>
      <c r="KS42" s="4" t="s">
        <v>614</v>
      </c>
      <c r="KT42" t="s">
        <v>453</v>
      </c>
      <c r="KU42" t="s">
        <v>453</v>
      </c>
      <c r="KV42" s="4" t="s">
        <v>531</v>
      </c>
      <c r="KW42" s="4" t="s">
        <v>531</v>
      </c>
      <c r="KX42" s="4" t="s">
        <v>531</v>
      </c>
      <c r="KY42" s="4" t="s">
        <v>531</v>
      </c>
      <c r="KZ42" s="4" t="s">
        <v>531</v>
      </c>
      <c r="LA42" t="s">
        <v>453</v>
      </c>
      <c r="LB42" t="s">
        <v>453</v>
      </c>
      <c r="LC42" s="4" t="s">
        <v>530</v>
      </c>
      <c r="LD42" s="4" t="s">
        <v>534</v>
      </c>
      <c r="LE42" s="4" t="s">
        <v>531</v>
      </c>
      <c r="LF42" s="4" t="s">
        <v>534</v>
      </c>
      <c r="LG42" s="4" t="s">
        <v>618</v>
      </c>
      <c r="LH42" t="s">
        <v>453</v>
      </c>
      <c r="LI42" t="s">
        <v>453</v>
      </c>
      <c r="UB42" t="s">
        <v>1</v>
      </c>
      <c r="UC42" t="s">
        <v>1</v>
      </c>
      <c r="UD42" t="s">
        <v>1</v>
      </c>
      <c r="UE42" t="s">
        <v>1</v>
      </c>
      <c r="UF42" t="s">
        <v>1</v>
      </c>
      <c r="UG42" t="s">
        <v>1</v>
      </c>
      <c r="UH42" t="s">
        <v>1</v>
      </c>
      <c r="UI42" t="s">
        <v>1</v>
      </c>
      <c r="UJ42" t="s">
        <v>1</v>
      </c>
      <c r="UK42" t="s">
        <v>1</v>
      </c>
      <c r="UL42" t="s">
        <v>1</v>
      </c>
      <c r="UM42" t="s">
        <v>1</v>
      </c>
      <c r="UN42" t="s">
        <v>1</v>
      </c>
      <c r="UO42" t="s">
        <v>1</v>
      </c>
      <c r="UP42" t="s">
        <v>1</v>
      </c>
      <c r="UQ42" t="s">
        <v>1</v>
      </c>
      <c r="UR42" t="s">
        <v>1</v>
      </c>
      <c r="US42" t="s">
        <v>1</v>
      </c>
      <c r="UT42" t="s">
        <v>1</v>
      </c>
      <c r="UU42" t="s">
        <v>1</v>
      </c>
      <c r="UV42" t="s">
        <v>1</v>
      </c>
      <c r="UW42" t="s">
        <v>1</v>
      </c>
      <c r="UX42" t="s">
        <v>1</v>
      </c>
      <c r="UY42" t="s">
        <v>1</v>
      </c>
      <c r="UZ42" t="s">
        <v>1</v>
      </c>
      <c r="VA42" t="s">
        <v>1</v>
      </c>
      <c r="VB42" t="s">
        <v>1</v>
      </c>
      <c r="VC42" t="s">
        <v>1</v>
      </c>
      <c r="VD42" t="s">
        <v>1</v>
      </c>
      <c r="VE42" t="s">
        <v>1</v>
      </c>
      <c r="VF42" t="s">
        <v>1</v>
      </c>
      <c r="VG42" t="s">
        <v>1</v>
      </c>
      <c r="VH42" t="s">
        <v>1</v>
      </c>
      <c r="VI42" t="s">
        <v>1</v>
      </c>
      <c r="VJ42" t="s">
        <v>1</v>
      </c>
      <c r="VK42" t="s">
        <v>1</v>
      </c>
      <c r="VL42" t="s">
        <v>1</v>
      </c>
      <c r="VM42" t="s">
        <v>1</v>
      </c>
      <c r="VN42" t="s">
        <v>1</v>
      </c>
      <c r="VO42" t="s">
        <v>1</v>
      </c>
      <c r="VP42" t="s">
        <v>1</v>
      </c>
    </row>
    <row r="43" spans="1:588" x14ac:dyDescent="0.25">
      <c r="A43" t="s">
        <v>1020</v>
      </c>
      <c r="B43" t="s">
        <v>445</v>
      </c>
      <c r="C43" t="s">
        <v>446</v>
      </c>
      <c r="D43" s="6" t="s">
        <v>1021</v>
      </c>
      <c r="E43" t="s">
        <v>1022</v>
      </c>
      <c r="F43" t="s">
        <v>1023</v>
      </c>
      <c r="G43" t="s">
        <v>452</v>
      </c>
      <c r="H43" s="4" t="s">
        <v>567</v>
      </c>
      <c r="I43" t="s">
        <v>453</v>
      </c>
      <c r="J43" s="4" t="s">
        <v>907</v>
      </c>
      <c r="K43" s="4" t="s">
        <v>614</v>
      </c>
      <c r="L43" s="4" t="s">
        <v>614</v>
      </c>
      <c r="M43" t="s">
        <v>453</v>
      </c>
      <c r="N43" s="4" t="s">
        <v>614</v>
      </c>
      <c r="O43" t="s">
        <v>452</v>
      </c>
      <c r="P43" t="s">
        <v>452</v>
      </c>
      <c r="Q43" s="4" t="s">
        <v>614</v>
      </c>
      <c r="R43" s="4" t="s">
        <v>614</v>
      </c>
      <c r="S43" t="s">
        <v>453</v>
      </c>
      <c r="T43" t="s">
        <v>453</v>
      </c>
      <c r="U43" s="4" t="s">
        <v>836</v>
      </c>
      <c r="V43" s="4" t="s">
        <v>836</v>
      </c>
      <c r="W43" s="4" t="s">
        <v>836</v>
      </c>
      <c r="X43" s="4" t="s">
        <v>836</v>
      </c>
      <c r="Y43" s="4" t="s">
        <v>836</v>
      </c>
      <c r="Z43" t="s">
        <v>453</v>
      </c>
      <c r="AA43" t="s">
        <v>453</v>
      </c>
      <c r="AB43" s="4" t="s">
        <v>530</v>
      </c>
      <c r="AC43" s="4" t="s">
        <v>530</v>
      </c>
      <c r="AD43" t="s">
        <v>453</v>
      </c>
      <c r="AE43" s="4" t="s">
        <v>530</v>
      </c>
      <c r="AF43" s="4" t="s">
        <v>530</v>
      </c>
      <c r="AG43" s="4" t="s">
        <v>523</v>
      </c>
      <c r="AH43" t="s">
        <v>453</v>
      </c>
      <c r="AI43" s="4" t="s">
        <v>534</v>
      </c>
      <c r="AJ43" s="4" t="s">
        <v>534</v>
      </c>
      <c r="AK43" s="4" t="s">
        <v>534</v>
      </c>
      <c r="AL43" s="4" t="s">
        <v>534</v>
      </c>
      <c r="AM43" s="4" t="s">
        <v>534</v>
      </c>
      <c r="AN43" t="s">
        <v>453</v>
      </c>
      <c r="AO43" t="s">
        <v>453</v>
      </c>
      <c r="AP43" s="4" t="s">
        <v>534</v>
      </c>
      <c r="AQ43" s="4" t="s">
        <v>534</v>
      </c>
      <c r="AR43" s="4" t="s">
        <v>534</v>
      </c>
      <c r="AS43" t="s">
        <v>453</v>
      </c>
      <c r="AT43" t="s">
        <v>453</v>
      </c>
      <c r="AU43" s="4" t="s">
        <v>523</v>
      </c>
      <c r="AV43" s="4" t="s">
        <v>523</v>
      </c>
      <c r="AW43" s="4" t="s">
        <v>530</v>
      </c>
      <c r="AX43" s="4" t="s">
        <v>530</v>
      </c>
      <c r="AY43" s="4" t="s">
        <v>530</v>
      </c>
      <c r="AZ43" s="4" t="s">
        <v>530</v>
      </c>
      <c r="BA43" s="4" t="s">
        <v>530</v>
      </c>
      <c r="BB43" t="s">
        <v>453</v>
      </c>
      <c r="BC43" t="s">
        <v>453</v>
      </c>
      <c r="BD43" s="4" t="s">
        <v>530</v>
      </c>
      <c r="BE43" t="s">
        <v>453</v>
      </c>
      <c r="BF43" s="4" t="s">
        <v>530</v>
      </c>
      <c r="BG43" s="4" t="s">
        <v>530</v>
      </c>
      <c r="BH43" s="4" t="s">
        <v>530</v>
      </c>
      <c r="BI43" s="4" t="s">
        <v>521</v>
      </c>
      <c r="BJ43" t="s">
        <v>453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572</v>
      </c>
      <c r="KJ43" t="s">
        <v>445</v>
      </c>
      <c r="KK43" t="s">
        <v>446</v>
      </c>
      <c r="KL43" s="3" t="s">
        <v>1005</v>
      </c>
      <c r="KM43" t="s">
        <v>573</v>
      </c>
      <c r="KN43" t="s">
        <v>574</v>
      </c>
      <c r="KO43" s="4" t="s">
        <v>891</v>
      </c>
      <c r="KP43" s="4" t="s">
        <v>1024</v>
      </c>
      <c r="KQ43" t="s">
        <v>453</v>
      </c>
      <c r="KR43" t="s">
        <v>453</v>
      </c>
      <c r="KS43" s="4" t="s">
        <v>531</v>
      </c>
      <c r="KT43" s="4" t="s">
        <v>531</v>
      </c>
      <c r="KU43" s="4" t="s">
        <v>531</v>
      </c>
      <c r="KV43" s="4" t="s">
        <v>530</v>
      </c>
      <c r="KW43" s="4" t="s">
        <v>530</v>
      </c>
      <c r="KX43" s="4" t="s">
        <v>530</v>
      </c>
      <c r="KY43" s="4" t="s">
        <v>530</v>
      </c>
      <c r="KZ43" s="4" t="s">
        <v>530</v>
      </c>
      <c r="LA43" t="s">
        <v>453</v>
      </c>
      <c r="LB43" t="s">
        <v>453</v>
      </c>
      <c r="LC43" t="s">
        <v>453</v>
      </c>
      <c r="LD43" s="4" t="s">
        <v>735</v>
      </c>
      <c r="LE43" s="4" t="s">
        <v>530</v>
      </c>
      <c r="LF43" s="4" t="s">
        <v>735</v>
      </c>
      <c r="LG43" t="s">
        <v>453</v>
      </c>
      <c r="LH43" s="4" t="s">
        <v>1025</v>
      </c>
      <c r="LI43" s="4" t="s">
        <v>1025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</row>
    <row r="44" spans="1:588" x14ac:dyDescent="0.25">
      <c r="A44" t="s">
        <v>1026</v>
      </c>
      <c r="B44" t="s">
        <v>537</v>
      </c>
      <c r="C44" t="s">
        <v>446</v>
      </c>
      <c r="D44" s="3" t="s">
        <v>1027</v>
      </c>
      <c r="E44" t="s">
        <v>1028</v>
      </c>
      <c r="F44" t="s">
        <v>1029</v>
      </c>
      <c r="G44" t="s">
        <v>452</v>
      </c>
      <c r="H44" t="s">
        <v>452</v>
      </c>
      <c r="I44" t="s">
        <v>453</v>
      </c>
      <c r="J44" s="4" t="s">
        <v>531</v>
      </c>
      <c r="K44" s="4" t="s">
        <v>534</v>
      </c>
      <c r="L44" t="s">
        <v>453</v>
      </c>
      <c r="M44" s="4" t="s">
        <v>1030</v>
      </c>
      <c r="N44" s="4" t="s">
        <v>534</v>
      </c>
      <c r="O44" s="4" t="s">
        <v>531</v>
      </c>
      <c r="P44" s="4" t="s">
        <v>531</v>
      </c>
      <c r="Q44" s="4" t="s">
        <v>592</v>
      </c>
      <c r="R44" s="4" t="s">
        <v>1031</v>
      </c>
      <c r="S44" s="4" t="s">
        <v>1032</v>
      </c>
      <c r="T44" s="4" t="s">
        <v>1032</v>
      </c>
      <c r="U44" s="4" t="s">
        <v>531</v>
      </c>
      <c r="V44" s="4" t="s">
        <v>531</v>
      </c>
      <c r="W44" s="4" t="s">
        <v>531</v>
      </c>
      <c r="X44" s="4" t="s">
        <v>531</v>
      </c>
      <c r="Y44" s="4" t="s">
        <v>1032</v>
      </c>
      <c r="Z44" t="s">
        <v>453</v>
      </c>
      <c r="AA44" t="s">
        <v>453</v>
      </c>
      <c r="AB44" s="4" t="s">
        <v>531</v>
      </c>
      <c r="AC44" s="4" t="s">
        <v>531</v>
      </c>
      <c r="AD44" s="4" t="s">
        <v>531</v>
      </c>
      <c r="AE44" s="4" t="s">
        <v>531</v>
      </c>
      <c r="AF44" s="4" t="s">
        <v>531</v>
      </c>
      <c r="AG44" s="4" t="s">
        <v>531</v>
      </c>
      <c r="AH44" t="s">
        <v>453</v>
      </c>
      <c r="AI44" s="4" t="s">
        <v>530</v>
      </c>
      <c r="AJ44" s="4" t="s">
        <v>530</v>
      </c>
      <c r="AK44" t="s">
        <v>453</v>
      </c>
      <c r="AL44" t="s">
        <v>453</v>
      </c>
      <c r="AM44" s="4" t="s">
        <v>530</v>
      </c>
      <c r="AN44" s="4" t="s">
        <v>1033</v>
      </c>
      <c r="AO44" s="4" t="s">
        <v>1033</v>
      </c>
      <c r="AP44" s="4" t="s">
        <v>531</v>
      </c>
      <c r="AQ44" s="4" t="s">
        <v>531</v>
      </c>
      <c r="AR44" s="4" t="s">
        <v>531</v>
      </c>
      <c r="AS44" s="4" t="s">
        <v>531</v>
      </c>
      <c r="AT44" s="4" t="s">
        <v>531</v>
      </c>
      <c r="AU44" t="s">
        <v>453</v>
      </c>
      <c r="AV44" t="s">
        <v>453</v>
      </c>
      <c r="AW44" s="4" t="s">
        <v>1032</v>
      </c>
      <c r="AX44" s="4" t="s">
        <v>823</v>
      </c>
      <c r="AY44" s="4" t="s">
        <v>1034</v>
      </c>
      <c r="AZ44" s="4" t="s">
        <v>823</v>
      </c>
      <c r="BA44" s="4" t="s">
        <v>823</v>
      </c>
      <c r="BB44" t="s">
        <v>453</v>
      </c>
      <c r="BC44" t="s">
        <v>453</v>
      </c>
      <c r="BD44" t="s">
        <v>452</v>
      </c>
      <c r="BE44" t="s">
        <v>452</v>
      </c>
      <c r="BF44" t="s">
        <v>452</v>
      </c>
      <c r="BG44" t="s">
        <v>452</v>
      </c>
      <c r="BH44" t="s">
        <v>452</v>
      </c>
      <c r="BI44" t="s">
        <v>453</v>
      </c>
      <c r="BJ44" t="s">
        <v>453</v>
      </c>
      <c r="BK44" t="s">
        <v>452</v>
      </c>
      <c r="BL44" t="s">
        <v>452</v>
      </c>
      <c r="BM44" t="s">
        <v>453</v>
      </c>
      <c r="BN44" t="s">
        <v>453</v>
      </c>
      <c r="BO44" t="s">
        <v>452</v>
      </c>
      <c r="BP44" t="s">
        <v>452</v>
      </c>
      <c r="BQ44" t="s">
        <v>452</v>
      </c>
      <c r="BR44" t="s">
        <v>452</v>
      </c>
      <c r="BS44" t="s">
        <v>452</v>
      </c>
      <c r="BT44" t="s">
        <v>452</v>
      </c>
      <c r="BU44" t="s">
        <v>452</v>
      </c>
      <c r="BV44" t="s">
        <v>452</v>
      </c>
      <c r="BW44" t="s">
        <v>453</v>
      </c>
      <c r="BX44" t="s">
        <v>453</v>
      </c>
      <c r="BY44" t="s">
        <v>452</v>
      </c>
      <c r="BZ44" s="4" t="s">
        <v>823</v>
      </c>
      <c r="CA44" s="4" t="s">
        <v>823</v>
      </c>
      <c r="CB44" s="4" t="s">
        <v>823</v>
      </c>
      <c r="CC44" s="4" t="s">
        <v>823</v>
      </c>
      <c r="CD44" t="s">
        <v>453</v>
      </c>
      <c r="CE44" t="s">
        <v>453</v>
      </c>
      <c r="DG44" t="s">
        <v>810</v>
      </c>
      <c r="ER44" t="s">
        <v>810</v>
      </c>
      <c r="FI44" t="s">
        <v>810</v>
      </c>
      <c r="FJ44" t="s">
        <v>810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1035</v>
      </c>
      <c r="KJ44" t="s">
        <v>445</v>
      </c>
      <c r="KK44" t="s">
        <v>446</v>
      </c>
      <c r="KL44" s="3" t="s">
        <v>1005</v>
      </c>
      <c r="KM44" t="s">
        <v>1036</v>
      </c>
      <c r="KN44" t="s">
        <v>1037</v>
      </c>
      <c r="KO44" s="4" t="s">
        <v>1038</v>
      </c>
      <c r="KP44" t="s">
        <v>452</v>
      </c>
      <c r="KQ44" s="4" t="s">
        <v>907</v>
      </c>
      <c r="KR44" s="4" t="s">
        <v>530</v>
      </c>
      <c r="KS44" s="4" t="s">
        <v>530</v>
      </c>
      <c r="KT44" t="s">
        <v>453</v>
      </c>
      <c r="KU44" t="s">
        <v>453</v>
      </c>
      <c r="KV44" s="4" t="s">
        <v>531</v>
      </c>
      <c r="KW44" s="4" t="s">
        <v>531</v>
      </c>
      <c r="KX44" t="s">
        <v>453</v>
      </c>
      <c r="KY44" t="s">
        <v>453</v>
      </c>
      <c r="KZ44" s="4" t="s">
        <v>531</v>
      </c>
      <c r="LA44" s="4" t="s">
        <v>531</v>
      </c>
      <c r="LB44" s="4" t="s">
        <v>531</v>
      </c>
      <c r="LC44" s="4" t="s">
        <v>590</v>
      </c>
      <c r="LD44" s="4" t="s">
        <v>531</v>
      </c>
      <c r="LE44" s="4" t="s">
        <v>1015</v>
      </c>
      <c r="LF44" s="4" t="s">
        <v>531</v>
      </c>
      <c r="LG44" s="4" t="s">
        <v>616</v>
      </c>
      <c r="LH44" t="s">
        <v>453</v>
      </c>
      <c r="LI44" t="s">
        <v>453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</row>
    <row r="45" spans="1:588" x14ac:dyDescent="0.25">
      <c r="A45" t="s">
        <v>1039</v>
      </c>
      <c r="B45" t="s">
        <v>445</v>
      </c>
      <c r="C45" t="s">
        <v>446</v>
      </c>
      <c r="D45" s="3" t="s">
        <v>1027</v>
      </c>
      <c r="E45" t="s">
        <v>1040</v>
      </c>
      <c r="F45" t="s">
        <v>1041</v>
      </c>
      <c r="G45" s="4" t="s">
        <v>531</v>
      </c>
      <c r="H45" s="4" t="s">
        <v>531</v>
      </c>
      <c r="I45" s="4" t="s">
        <v>531</v>
      </c>
      <c r="J45" s="4" t="s">
        <v>531</v>
      </c>
      <c r="K45" s="4" t="s">
        <v>579</v>
      </c>
      <c r="L45" t="s">
        <v>453</v>
      </c>
      <c r="M45" t="s">
        <v>453</v>
      </c>
      <c r="N45" s="4" t="s">
        <v>531</v>
      </c>
      <c r="O45" s="4" t="s">
        <v>531</v>
      </c>
      <c r="P45" s="4" t="s">
        <v>531</v>
      </c>
      <c r="Q45" s="4" t="s">
        <v>531</v>
      </c>
      <c r="R45" s="4" t="s">
        <v>531</v>
      </c>
      <c r="S45" t="s">
        <v>453</v>
      </c>
      <c r="T45" t="s">
        <v>453</v>
      </c>
      <c r="U45" s="4" t="s">
        <v>530</v>
      </c>
      <c r="V45" s="4" t="s">
        <v>530</v>
      </c>
      <c r="W45" s="4" t="s">
        <v>530</v>
      </c>
      <c r="X45" t="s">
        <v>453</v>
      </c>
      <c r="Y45" t="s">
        <v>453</v>
      </c>
      <c r="Z45" s="4" t="s">
        <v>1033</v>
      </c>
      <c r="AA45" s="4" t="s">
        <v>1033</v>
      </c>
      <c r="AB45" s="4" t="s">
        <v>531</v>
      </c>
      <c r="AC45" s="4" t="s">
        <v>531</v>
      </c>
      <c r="AD45" s="4" t="s">
        <v>531</v>
      </c>
      <c r="AE45" s="4" t="s">
        <v>531</v>
      </c>
      <c r="AF45" s="4" t="s">
        <v>531</v>
      </c>
      <c r="AG45" s="4" t="s">
        <v>531</v>
      </c>
      <c r="AH45" t="s">
        <v>453</v>
      </c>
      <c r="AI45" s="4" t="s">
        <v>531</v>
      </c>
      <c r="AJ45" s="4" t="s">
        <v>531</v>
      </c>
      <c r="AK45" s="4" t="s">
        <v>531</v>
      </c>
      <c r="AL45" s="4" t="s">
        <v>531</v>
      </c>
      <c r="AM45" s="4" t="s">
        <v>531</v>
      </c>
      <c r="AN45" t="s">
        <v>453</v>
      </c>
      <c r="AO45" t="s">
        <v>453</v>
      </c>
      <c r="AP45" s="4" t="s">
        <v>824</v>
      </c>
      <c r="AQ45" t="s">
        <v>452</v>
      </c>
      <c r="AR45" t="s">
        <v>452</v>
      </c>
      <c r="AS45" t="s">
        <v>453</v>
      </c>
      <c r="AT45" t="s">
        <v>453</v>
      </c>
      <c r="AU45" t="s">
        <v>452</v>
      </c>
      <c r="AV45" t="s">
        <v>452</v>
      </c>
      <c r="AW45" s="4" t="s">
        <v>1032</v>
      </c>
      <c r="AX45" s="4" t="s">
        <v>1032</v>
      </c>
      <c r="AY45" s="4" t="s">
        <v>1032</v>
      </c>
      <c r="AZ45" s="4" t="s">
        <v>1032</v>
      </c>
      <c r="BA45" s="4" t="s">
        <v>1032</v>
      </c>
      <c r="BB45" t="s">
        <v>453</v>
      </c>
      <c r="BC45" t="s">
        <v>453</v>
      </c>
      <c r="BD45" s="4" t="s">
        <v>531</v>
      </c>
      <c r="BE45" s="4" t="s">
        <v>531</v>
      </c>
      <c r="BF45" s="4" t="s">
        <v>531</v>
      </c>
      <c r="BG45" s="4" t="s">
        <v>531</v>
      </c>
      <c r="BH45" s="4" t="s">
        <v>531</v>
      </c>
      <c r="BI45" t="s">
        <v>453</v>
      </c>
      <c r="BJ45" t="s">
        <v>453</v>
      </c>
      <c r="BK45" s="4" t="s">
        <v>530</v>
      </c>
      <c r="BL45" s="4" t="s">
        <v>530</v>
      </c>
      <c r="BM45" t="s">
        <v>453</v>
      </c>
      <c r="BN45" t="s">
        <v>453</v>
      </c>
      <c r="BO45" s="4" t="s">
        <v>530</v>
      </c>
      <c r="BP45" s="4" t="s">
        <v>1033</v>
      </c>
      <c r="BQ45" s="4" t="s">
        <v>1033</v>
      </c>
      <c r="BR45" s="4" t="s">
        <v>531</v>
      </c>
      <c r="BS45" s="4" t="s">
        <v>531</v>
      </c>
      <c r="BT45" s="4" t="s">
        <v>531</v>
      </c>
      <c r="BU45" s="4" t="s">
        <v>531</v>
      </c>
      <c r="BV45" s="4" t="s">
        <v>531</v>
      </c>
      <c r="BW45" t="s">
        <v>453</v>
      </c>
      <c r="BX45" t="s">
        <v>453</v>
      </c>
      <c r="BY45" s="4" t="s">
        <v>531</v>
      </c>
      <c r="BZ45" s="4" t="s">
        <v>531</v>
      </c>
      <c r="CA45" s="4" t="s">
        <v>531</v>
      </c>
      <c r="CB45" s="4" t="s">
        <v>531</v>
      </c>
      <c r="CC45" s="4" t="s">
        <v>531</v>
      </c>
      <c r="CD45" t="s">
        <v>453</v>
      </c>
      <c r="CE45" t="s">
        <v>453</v>
      </c>
      <c r="DG45" t="s">
        <v>810</v>
      </c>
      <c r="ER45" t="s">
        <v>810</v>
      </c>
      <c r="FI45" t="s">
        <v>810</v>
      </c>
      <c r="FJ45" t="s">
        <v>810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639</v>
      </c>
      <c r="KJ45" t="s">
        <v>537</v>
      </c>
      <c r="KK45" t="s">
        <v>446</v>
      </c>
      <c r="KL45" s="3" t="s">
        <v>1005</v>
      </c>
      <c r="KM45" t="s">
        <v>640</v>
      </c>
      <c r="KN45" t="s">
        <v>641</v>
      </c>
      <c r="KO45" s="4" t="s">
        <v>554</v>
      </c>
      <c r="KP45" s="4" t="s">
        <v>1042</v>
      </c>
      <c r="KQ45" s="4" t="s">
        <v>1043</v>
      </c>
      <c r="KR45" s="4" t="s">
        <v>555</v>
      </c>
      <c r="KS45" s="4" t="s">
        <v>555</v>
      </c>
      <c r="KT45" t="s">
        <v>453</v>
      </c>
      <c r="KU45" t="s">
        <v>453</v>
      </c>
      <c r="KV45" s="4" t="s">
        <v>1044</v>
      </c>
      <c r="KW45" s="4" t="s">
        <v>1044</v>
      </c>
      <c r="KX45" s="4" t="s">
        <v>1044</v>
      </c>
      <c r="KY45" s="4" t="s">
        <v>1044</v>
      </c>
      <c r="KZ45" s="4" t="s">
        <v>1044</v>
      </c>
      <c r="LA45" t="s">
        <v>453</v>
      </c>
      <c r="LB45" t="s">
        <v>453</v>
      </c>
      <c r="LC45" s="4" t="s">
        <v>534</v>
      </c>
      <c r="LD45" s="4" t="s">
        <v>618</v>
      </c>
      <c r="LE45" s="4" t="s">
        <v>616</v>
      </c>
      <c r="LF45" t="s">
        <v>453</v>
      </c>
      <c r="LG45" t="s">
        <v>453</v>
      </c>
      <c r="LH45" s="4" t="s">
        <v>1045</v>
      </c>
      <c r="LI45" s="4" t="s">
        <v>1045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</row>
    <row r="46" spans="1:588" x14ac:dyDescent="0.25">
      <c r="A46" t="s">
        <v>1046</v>
      </c>
      <c r="B46" t="s">
        <v>445</v>
      </c>
      <c r="C46" t="s">
        <v>446</v>
      </c>
      <c r="D46" s="3" t="s">
        <v>1027</v>
      </c>
      <c r="E46" t="s">
        <v>1047</v>
      </c>
      <c r="F46" t="s">
        <v>1048</v>
      </c>
      <c r="G46" s="4" t="s">
        <v>1049</v>
      </c>
      <c r="H46" s="4" t="s">
        <v>1050</v>
      </c>
      <c r="I46" s="4" t="s">
        <v>1051</v>
      </c>
      <c r="J46" s="4" t="s">
        <v>1052</v>
      </c>
      <c r="K46" s="4" t="s">
        <v>1053</v>
      </c>
      <c r="L46" t="s">
        <v>453</v>
      </c>
      <c r="M46" t="s">
        <v>453</v>
      </c>
      <c r="N46" s="4" t="s">
        <v>534</v>
      </c>
      <c r="O46" s="4" t="s">
        <v>531</v>
      </c>
      <c r="P46" s="4" t="s">
        <v>531</v>
      </c>
      <c r="Q46" s="4" t="s">
        <v>531</v>
      </c>
      <c r="R46" s="4" t="s">
        <v>531</v>
      </c>
      <c r="S46" t="s">
        <v>453</v>
      </c>
      <c r="T46" t="s">
        <v>453</v>
      </c>
      <c r="U46" s="4" t="s">
        <v>531</v>
      </c>
      <c r="V46" s="4" t="s">
        <v>531</v>
      </c>
      <c r="W46" s="4" t="s">
        <v>531</v>
      </c>
      <c r="X46" s="4" t="s">
        <v>531</v>
      </c>
      <c r="Y46" s="4" t="s">
        <v>531</v>
      </c>
      <c r="Z46" t="s">
        <v>453</v>
      </c>
      <c r="AA46" t="s">
        <v>453</v>
      </c>
      <c r="AB46" s="4" t="s">
        <v>531</v>
      </c>
      <c r="AC46" s="4" t="s">
        <v>531</v>
      </c>
      <c r="AD46" s="4" t="s">
        <v>531</v>
      </c>
      <c r="AE46" t="s">
        <v>453</v>
      </c>
      <c r="AF46" t="s">
        <v>453</v>
      </c>
      <c r="AG46" s="4" t="s">
        <v>1032</v>
      </c>
      <c r="AH46" s="4" t="s">
        <v>1032</v>
      </c>
      <c r="AI46" s="4" t="s">
        <v>1032</v>
      </c>
      <c r="AJ46" s="4" t="s">
        <v>1032</v>
      </c>
      <c r="AK46" s="4" t="s">
        <v>1032</v>
      </c>
      <c r="AL46" s="4" t="s">
        <v>1032</v>
      </c>
      <c r="AM46" s="4" t="s">
        <v>1032</v>
      </c>
      <c r="AN46" t="s">
        <v>453</v>
      </c>
      <c r="AO46" t="s">
        <v>453</v>
      </c>
      <c r="AP46" s="4" t="s">
        <v>531</v>
      </c>
      <c r="AQ46" s="4" t="s">
        <v>531</v>
      </c>
      <c r="AR46" s="4" t="s">
        <v>531</v>
      </c>
      <c r="AS46" s="4" t="s">
        <v>531</v>
      </c>
      <c r="AT46" s="4" t="s">
        <v>531</v>
      </c>
      <c r="AU46" t="s">
        <v>453</v>
      </c>
      <c r="AV46" t="s">
        <v>453</v>
      </c>
      <c r="AW46" s="4" t="s">
        <v>531</v>
      </c>
      <c r="AX46" s="4" t="s">
        <v>531</v>
      </c>
      <c r="AY46" t="s">
        <v>453</v>
      </c>
      <c r="AZ46" t="s">
        <v>452</v>
      </c>
      <c r="BA46" t="s">
        <v>452</v>
      </c>
      <c r="BB46" t="s">
        <v>453</v>
      </c>
      <c r="BC46" s="4" t="s">
        <v>1054</v>
      </c>
      <c r="BD46" s="4" t="s">
        <v>531</v>
      </c>
      <c r="BE46" s="4" t="s">
        <v>531</v>
      </c>
      <c r="BF46" s="4" t="s">
        <v>531</v>
      </c>
      <c r="BG46" s="4" t="s">
        <v>531</v>
      </c>
      <c r="BH46" s="4" t="s">
        <v>531</v>
      </c>
      <c r="BI46" t="s">
        <v>453</v>
      </c>
      <c r="BJ46" t="s">
        <v>453</v>
      </c>
      <c r="BK46" s="4" t="s">
        <v>531</v>
      </c>
      <c r="BL46" s="4" t="s">
        <v>531</v>
      </c>
      <c r="BM46" s="4" t="s">
        <v>531</v>
      </c>
      <c r="BN46" s="4" t="s">
        <v>531</v>
      </c>
      <c r="BO46" s="4" t="s">
        <v>531</v>
      </c>
      <c r="BP46" t="s">
        <v>453</v>
      </c>
      <c r="BQ46" t="s">
        <v>453</v>
      </c>
      <c r="BR46" s="4" t="s">
        <v>531</v>
      </c>
      <c r="BS46" s="4" t="s">
        <v>531</v>
      </c>
      <c r="BT46" s="4" t="s">
        <v>531</v>
      </c>
      <c r="BU46" t="s">
        <v>453</v>
      </c>
      <c r="BV46" t="s">
        <v>453</v>
      </c>
      <c r="BW46" s="4" t="s">
        <v>1032</v>
      </c>
      <c r="BX46" s="4" t="s">
        <v>1032</v>
      </c>
      <c r="BY46" s="4" t="s">
        <v>1032</v>
      </c>
      <c r="BZ46" s="4" t="s">
        <v>1032</v>
      </c>
      <c r="CA46" s="4" t="s">
        <v>1032</v>
      </c>
      <c r="CB46" s="4" t="s">
        <v>1032</v>
      </c>
      <c r="CC46" s="4" t="s">
        <v>1032</v>
      </c>
      <c r="CD46" t="s">
        <v>453</v>
      </c>
      <c r="CE46" t="s">
        <v>453</v>
      </c>
      <c r="DG46" t="s">
        <v>810</v>
      </c>
      <c r="ER46" t="s">
        <v>810</v>
      </c>
      <c r="FI46" t="s">
        <v>810</v>
      </c>
      <c r="FJ46" t="s">
        <v>810</v>
      </c>
      <c r="IT46" t="s">
        <v>1</v>
      </c>
      <c r="IU46" t="s">
        <v>1</v>
      </c>
      <c r="IV46" t="s">
        <v>1</v>
      </c>
      <c r="IW46" t="s">
        <v>1</v>
      </c>
      <c r="IX46" t="s">
        <v>1</v>
      </c>
      <c r="IY46" t="s">
        <v>1</v>
      </c>
      <c r="IZ46" t="s">
        <v>1</v>
      </c>
      <c r="JA46" t="s">
        <v>1</v>
      </c>
      <c r="JB46" t="s">
        <v>1</v>
      </c>
      <c r="JC46" t="s">
        <v>1</v>
      </c>
      <c r="JD46" t="s">
        <v>1</v>
      </c>
      <c r="JE46" t="s">
        <v>1</v>
      </c>
      <c r="JF46" t="s">
        <v>1</v>
      </c>
      <c r="JG46" t="s">
        <v>1</v>
      </c>
      <c r="JH46" t="s">
        <v>1</v>
      </c>
      <c r="JI46" t="s">
        <v>1</v>
      </c>
      <c r="JJ46" t="s">
        <v>1</v>
      </c>
      <c r="JK46" t="s">
        <v>1</v>
      </c>
      <c r="JL46" t="s">
        <v>1</v>
      </c>
      <c r="JM46" t="s">
        <v>1</v>
      </c>
      <c r="JN46" t="s">
        <v>1</v>
      </c>
      <c r="JO46" t="s">
        <v>1</v>
      </c>
      <c r="JP46" t="s">
        <v>1</v>
      </c>
      <c r="JQ46" t="s">
        <v>1</v>
      </c>
      <c r="JR46" t="s">
        <v>1</v>
      </c>
      <c r="JS46" t="s">
        <v>1</v>
      </c>
      <c r="JT46" t="s">
        <v>1</v>
      </c>
      <c r="JU46" t="s">
        <v>1</v>
      </c>
      <c r="JV46" t="s">
        <v>1</v>
      </c>
      <c r="JW46" t="s">
        <v>1</v>
      </c>
      <c r="JX46" t="s">
        <v>1</v>
      </c>
      <c r="JY46" t="s">
        <v>1</v>
      </c>
      <c r="JZ46" t="s">
        <v>1</v>
      </c>
      <c r="KA46" t="s">
        <v>1</v>
      </c>
      <c r="KB46" t="s">
        <v>1</v>
      </c>
      <c r="KC46" t="s">
        <v>1</v>
      </c>
      <c r="KD46" t="s">
        <v>1</v>
      </c>
      <c r="KE46" t="s">
        <v>1</v>
      </c>
      <c r="KF46" t="s">
        <v>1</v>
      </c>
      <c r="KG46" t="s">
        <v>1</v>
      </c>
      <c r="KH46" t="s">
        <v>1</v>
      </c>
      <c r="KI46" t="s">
        <v>658</v>
      </c>
      <c r="KJ46" t="s">
        <v>537</v>
      </c>
      <c r="KK46" t="s">
        <v>446</v>
      </c>
      <c r="KL46" s="3" t="s">
        <v>1005</v>
      </c>
      <c r="KM46" t="s">
        <v>659</v>
      </c>
      <c r="KN46" t="s">
        <v>660</v>
      </c>
      <c r="KO46" s="4" t="s">
        <v>824</v>
      </c>
      <c r="KP46" s="4" t="s">
        <v>1055</v>
      </c>
      <c r="KQ46" s="4" t="s">
        <v>1056</v>
      </c>
      <c r="KR46" t="s">
        <v>453</v>
      </c>
      <c r="KS46" t="s">
        <v>453</v>
      </c>
      <c r="KT46" s="4" t="s">
        <v>1057</v>
      </c>
      <c r="KU46" s="4" t="s">
        <v>1057</v>
      </c>
      <c r="KV46" s="4" t="s">
        <v>555</v>
      </c>
      <c r="KW46" s="4" t="s">
        <v>555</v>
      </c>
      <c r="KX46" s="4" t="s">
        <v>555</v>
      </c>
      <c r="KY46" s="4" t="s">
        <v>555</v>
      </c>
      <c r="KZ46" s="4" t="s">
        <v>555</v>
      </c>
      <c r="LA46" t="s">
        <v>453</v>
      </c>
      <c r="LB46" t="s">
        <v>453</v>
      </c>
      <c r="LC46" s="4" t="s">
        <v>1058</v>
      </c>
      <c r="LD46" s="4" t="s">
        <v>1059</v>
      </c>
      <c r="LE46" s="4" t="s">
        <v>823</v>
      </c>
      <c r="LF46" t="s">
        <v>453</v>
      </c>
      <c r="LG46" t="s">
        <v>453</v>
      </c>
      <c r="LH46" s="4" t="s">
        <v>1060</v>
      </c>
      <c r="LI46" s="4" t="s">
        <v>1060</v>
      </c>
      <c r="UB46" t="s">
        <v>1</v>
      </c>
      <c r="UC46" t="s">
        <v>1</v>
      </c>
      <c r="UD46" t="s">
        <v>1</v>
      </c>
      <c r="UE46" t="s">
        <v>1</v>
      </c>
      <c r="UF46" t="s">
        <v>1</v>
      </c>
      <c r="UG46" t="s">
        <v>1</v>
      </c>
      <c r="UH46" t="s">
        <v>1</v>
      </c>
      <c r="UI46" t="s">
        <v>1</v>
      </c>
      <c r="UJ46" t="s">
        <v>1</v>
      </c>
      <c r="UK46" t="s">
        <v>1</v>
      </c>
      <c r="UL46" t="s">
        <v>1</v>
      </c>
      <c r="UM46" t="s">
        <v>1</v>
      </c>
      <c r="UN46" t="s">
        <v>1</v>
      </c>
      <c r="UO46" t="s">
        <v>1</v>
      </c>
      <c r="UP46" t="s">
        <v>1</v>
      </c>
      <c r="UQ46" t="s">
        <v>1</v>
      </c>
      <c r="UR46" t="s">
        <v>1</v>
      </c>
      <c r="US46" t="s">
        <v>1</v>
      </c>
      <c r="UT46" t="s">
        <v>1</v>
      </c>
      <c r="UU46" t="s">
        <v>1</v>
      </c>
      <c r="UV46" t="s">
        <v>1</v>
      </c>
      <c r="UW46" t="s">
        <v>1</v>
      </c>
      <c r="UX46" t="s">
        <v>1</v>
      </c>
      <c r="UY46" t="s">
        <v>1</v>
      </c>
      <c r="UZ46" t="s">
        <v>1</v>
      </c>
      <c r="VA46" t="s">
        <v>1</v>
      </c>
      <c r="VB46" t="s">
        <v>1</v>
      </c>
      <c r="VC46" t="s">
        <v>1</v>
      </c>
      <c r="VD46" t="s">
        <v>1</v>
      </c>
      <c r="VE46" t="s">
        <v>1</v>
      </c>
      <c r="VF46" t="s">
        <v>1</v>
      </c>
      <c r="VG46" t="s">
        <v>1</v>
      </c>
      <c r="VH46" t="s">
        <v>1</v>
      </c>
      <c r="VI46" t="s">
        <v>1</v>
      </c>
      <c r="VJ46" t="s">
        <v>1</v>
      </c>
      <c r="VK46" t="s">
        <v>1</v>
      </c>
      <c r="VL46" t="s">
        <v>1</v>
      </c>
      <c r="VM46" t="s">
        <v>1</v>
      </c>
      <c r="VN46" t="s">
        <v>1</v>
      </c>
      <c r="VO46" t="s">
        <v>1</v>
      </c>
      <c r="VP46" t="s">
        <v>1</v>
      </c>
    </row>
    <row r="47" spans="1:588" x14ac:dyDescent="0.25">
      <c r="A47" t="s">
        <v>1061</v>
      </c>
      <c r="B47" t="s">
        <v>445</v>
      </c>
      <c r="C47" t="s">
        <v>446</v>
      </c>
      <c r="D47" s="3" t="s">
        <v>1027</v>
      </c>
      <c r="E47" t="s">
        <v>1062</v>
      </c>
      <c r="F47" t="s">
        <v>1063</v>
      </c>
      <c r="G47" s="4" t="s">
        <v>614</v>
      </c>
      <c r="H47" s="4" t="s">
        <v>1064</v>
      </c>
      <c r="I47" s="4" t="s">
        <v>1065</v>
      </c>
      <c r="J47" s="4" t="s">
        <v>1066</v>
      </c>
      <c r="K47" s="4" t="s">
        <v>1067</v>
      </c>
      <c r="L47" t="s">
        <v>453</v>
      </c>
      <c r="M47" s="4" t="s">
        <v>1068</v>
      </c>
      <c r="N47" s="4" t="s">
        <v>1054</v>
      </c>
      <c r="O47" s="4" t="s">
        <v>1054</v>
      </c>
      <c r="P47" s="4" t="s">
        <v>1032</v>
      </c>
      <c r="Q47" s="4" t="s">
        <v>1032</v>
      </c>
      <c r="R47" s="4" t="s">
        <v>1032</v>
      </c>
      <c r="S47" t="s">
        <v>453</v>
      </c>
      <c r="T47" t="s">
        <v>453</v>
      </c>
      <c r="U47" s="4" t="s">
        <v>1032</v>
      </c>
      <c r="V47" s="4" t="s">
        <v>1032</v>
      </c>
      <c r="W47" s="4" t="s">
        <v>1032</v>
      </c>
      <c r="X47" s="4" t="s">
        <v>1032</v>
      </c>
      <c r="Y47" t="s">
        <v>453</v>
      </c>
      <c r="Z47" s="4" t="s">
        <v>1032</v>
      </c>
      <c r="AA47" s="4" t="s">
        <v>1032</v>
      </c>
      <c r="AB47" s="4" t="s">
        <v>1032</v>
      </c>
      <c r="AC47" s="4" t="s">
        <v>1032</v>
      </c>
      <c r="AD47" s="4" t="s">
        <v>1032</v>
      </c>
      <c r="AE47" t="s">
        <v>452</v>
      </c>
      <c r="AF47" t="s">
        <v>452</v>
      </c>
      <c r="AG47" t="s">
        <v>453</v>
      </c>
      <c r="AH47" t="s">
        <v>453</v>
      </c>
      <c r="AI47" t="s">
        <v>452</v>
      </c>
      <c r="AJ47" t="s">
        <v>452</v>
      </c>
      <c r="AK47" t="s">
        <v>452</v>
      </c>
      <c r="AL47" t="s">
        <v>452</v>
      </c>
      <c r="AM47" t="s">
        <v>452</v>
      </c>
      <c r="AN47" t="s">
        <v>453</v>
      </c>
      <c r="AO47" t="s">
        <v>453</v>
      </c>
      <c r="AP47" t="s">
        <v>452</v>
      </c>
      <c r="AQ47" t="s">
        <v>452</v>
      </c>
      <c r="AR47" t="s">
        <v>452</v>
      </c>
      <c r="AS47" t="s">
        <v>452</v>
      </c>
      <c r="AT47" t="s">
        <v>452</v>
      </c>
      <c r="AU47" t="s">
        <v>453</v>
      </c>
      <c r="AV47" t="s">
        <v>453</v>
      </c>
      <c r="AW47" t="s">
        <v>453</v>
      </c>
      <c r="AX47" s="4" t="s">
        <v>1054</v>
      </c>
      <c r="AY47" t="s">
        <v>453</v>
      </c>
      <c r="AZ47" s="4" t="s">
        <v>1054</v>
      </c>
      <c r="BA47" s="4" t="s">
        <v>1054</v>
      </c>
      <c r="BB47" s="4" t="s">
        <v>1033</v>
      </c>
      <c r="BC47" s="4" t="s">
        <v>1033</v>
      </c>
      <c r="BD47" s="4" t="s">
        <v>531</v>
      </c>
      <c r="BE47" s="4" t="s">
        <v>531</v>
      </c>
      <c r="BF47" s="4" t="s">
        <v>531</v>
      </c>
      <c r="BG47" s="4" t="s">
        <v>531</v>
      </c>
      <c r="BH47" s="4" t="s">
        <v>531</v>
      </c>
      <c r="BI47" t="s">
        <v>453</v>
      </c>
      <c r="BJ47" t="s">
        <v>453</v>
      </c>
      <c r="BK47" s="4" t="s">
        <v>531</v>
      </c>
      <c r="BL47" s="4" t="s">
        <v>531</v>
      </c>
      <c r="BM47" s="4" t="s">
        <v>531</v>
      </c>
      <c r="BN47" t="s">
        <v>453</v>
      </c>
      <c r="BO47" t="s">
        <v>453</v>
      </c>
      <c r="BP47" s="4" t="s">
        <v>1032</v>
      </c>
      <c r="BQ47" s="4" t="s">
        <v>1032</v>
      </c>
      <c r="BR47" s="4" t="s">
        <v>1032</v>
      </c>
      <c r="BS47" s="4" t="s">
        <v>1032</v>
      </c>
      <c r="BT47" s="4" t="s">
        <v>1032</v>
      </c>
      <c r="BU47" s="4" t="s">
        <v>1032</v>
      </c>
      <c r="BV47" s="4" t="s">
        <v>1032</v>
      </c>
      <c r="BW47" t="s">
        <v>453</v>
      </c>
      <c r="BX47" t="s">
        <v>453</v>
      </c>
      <c r="BY47" s="4" t="s">
        <v>531</v>
      </c>
      <c r="BZ47" s="4" t="s">
        <v>531</v>
      </c>
      <c r="CA47" s="4" t="s">
        <v>531</v>
      </c>
      <c r="CB47" s="4" t="s">
        <v>531</v>
      </c>
      <c r="CC47" s="4" t="s">
        <v>531</v>
      </c>
      <c r="CD47" t="s">
        <v>453</v>
      </c>
      <c r="CE47" t="s">
        <v>453</v>
      </c>
      <c r="DG47" t="s">
        <v>810</v>
      </c>
      <c r="ER47" t="s">
        <v>810</v>
      </c>
      <c r="FI47" t="s">
        <v>810</v>
      </c>
      <c r="FJ47" t="s">
        <v>810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694</v>
      </c>
      <c r="KJ47" t="s">
        <v>445</v>
      </c>
      <c r="KK47" t="s">
        <v>446</v>
      </c>
      <c r="KL47" s="3" t="s">
        <v>1005</v>
      </c>
      <c r="KM47" t="s">
        <v>659</v>
      </c>
      <c r="KN47" t="s">
        <v>695</v>
      </c>
      <c r="KO47" s="4" t="s">
        <v>763</v>
      </c>
      <c r="KP47" s="4" t="s">
        <v>1004</v>
      </c>
      <c r="KQ47" s="4" t="s">
        <v>600</v>
      </c>
      <c r="KR47" s="4" t="s">
        <v>534</v>
      </c>
      <c r="KS47" s="4" t="s">
        <v>534</v>
      </c>
      <c r="KT47" t="s">
        <v>453</v>
      </c>
      <c r="KU47" t="s">
        <v>453</v>
      </c>
      <c r="KV47" s="4" t="s">
        <v>530</v>
      </c>
      <c r="KW47" s="4" t="s">
        <v>530</v>
      </c>
      <c r="KX47" s="4" t="s">
        <v>530</v>
      </c>
      <c r="KY47" s="4" t="s">
        <v>530</v>
      </c>
      <c r="KZ47" s="4" t="s">
        <v>530</v>
      </c>
      <c r="LA47" t="s">
        <v>453</v>
      </c>
      <c r="LB47" t="s">
        <v>453</v>
      </c>
      <c r="LC47" s="4" t="s">
        <v>735</v>
      </c>
      <c r="LD47" s="4" t="s">
        <v>530</v>
      </c>
      <c r="LE47" s="4" t="s">
        <v>534</v>
      </c>
      <c r="LF47" s="4" t="s">
        <v>531</v>
      </c>
      <c r="LG47" s="4" t="s">
        <v>1015</v>
      </c>
      <c r="LH47" t="s">
        <v>453</v>
      </c>
      <c r="LI47" t="s">
        <v>453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</row>
    <row r="48" spans="1:588" x14ac:dyDescent="0.25">
      <c r="A48" t="s">
        <v>1069</v>
      </c>
      <c r="B48" t="s">
        <v>445</v>
      </c>
      <c r="C48" t="s">
        <v>446</v>
      </c>
      <c r="D48" s="3" t="s">
        <v>1027</v>
      </c>
      <c r="E48" t="s">
        <v>1070</v>
      </c>
      <c r="F48" t="s">
        <v>1071</v>
      </c>
      <c r="G48" t="s">
        <v>452</v>
      </c>
      <c r="H48" t="s">
        <v>452</v>
      </c>
      <c r="I48" t="s">
        <v>453</v>
      </c>
      <c r="J48" t="s">
        <v>453</v>
      </c>
      <c r="K48" s="4" t="s">
        <v>860</v>
      </c>
      <c r="L48" s="4" t="s">
        <v>1072</v>
      </c>
      <c r="M48" s="4" t="s">
        <v>1072</v>
      </c>
      <c r="N48" s="4" t="s">
        <v>1032</v>
      </c>
      <c r="O48" s="4" t="s">
        <v>1073</v>
      </c>
      <c r="P48" s="4" t="s">
        <v>1032</v>
      </c>
      <c r="Q48" s="4" t="s">
        <v>1074</v>
      </c>
      <c r="R48" s="4" t="s">
        <v>1032</v>
      </c>
      <c r="S48" t="s">
        <v>453</v>
      </c>
      <c r="T48" t="s">
        <v>453</v>
      </c>
      <c r="U48" s="4" t="s">
        <v>531</v>
      </c>
      <c r="V48" s="4" t="s">
        <v>531</v>
      </c>
      <c r="W48" s="4" t="s">
        <v>531</v>
      </c>
      <c r="X48" s="4" t="s">
        <v>531</v>
      </c>
      <c r="Y48" s="4" t="s">
        <v>531</v>
      </c>
      <c r="Z48" s="4" t="s">
        <v>531</v>
      </c>
      <c r="AA48" t="s">
        <v>453</v>
      </c>
      <c r="AB48" s="4" t="s">
        <v>530</v>
      </c>
      <c r="AC48" s="4" t="s">
        <v>530</v>
      </c>
      <c r="AD48" t="s">
        <v>453</v>
      </c>
      <c r="AE48" t="s">
        <v>453</v>
      </c>
      <c r="AF48" s="4" t="s">
        <v>530</v>
      </c>
      <c r="AG48" s="4" t="s">
        <v>1033</v>
      </c>
      <c r="AH48" s="4" t="s">
        <v>1033</v>
      </c>
      <c r="AI48" s="4" t="s">
        <v>531</v>
      </c>
      <c r="AJ48" s="4" t="s">
        <v>531</v>
      </c>
      <c r="AK48" s="4" t="s">
        <v>531</v>
      </c>
      <c r="AL48" s="4" t="s">
        <v>531</v>
      </c>
      <c r="AM48" s="4" t="s">
        <v>531</v>
      </c>
      <c r="AN48" t="s">
        <v>453</v>
      </c>
      <c r="AO48" t="s">
        <v>453</v>
      </c>
      <c r="AP48" s="4" t="s">
        <v>531</v>
      </c>
      <c r="AQ48" s="4" t="s">
        <v>531</v>
      </c>
      <c r="AR48" s="4" t="s">
        <v>531</v>
      </c>
      <c r="AS48" s="4" t="s">
        <v>531</v>
      </c>
      <c r="AT48" s="4" t="s">
        <v>531</v>
      </c>
      <c r="AU48" t="s">
        <v>453</v>
      </c>
      <c r="AV48" t="s">
        <v>453</v>
      </c>
      <c r="AW48" s="4" t="s">
        <v>530</v>
      </c>
      <c r="AX48" s="4" t="s">
        <v>531</v>
      </c>
      <c r="AY48" s="4" t="s">
        <v>531</v>
      </c>
      <c r="AZ48" t="s">
        <v>453</v>
      </c>
      <c r="BA48" t="s">
        <v>453</v>
      </c>
      <c r="BB48" s="4" t="s">
        <v>1032</v>
      </c>
      <c r="BC48" s="4" t="s">
        <v>1032</v>
      </c>
      <c r="BD48" t="s">
        <v>452</v>
      </c>
      <c r="BE48" t="s">
        <v>452</v>
      </c>
      <c r="BF48" t="s">
        <v>452</v>
      </c>
      <c r="BG48" t="s">
        <v>452</v>
      </c>
      <c r="BH48" t="s">
        <v>452</v>
      </c>
      <c r="BI48" t="s">
        <v>453</v>
      </c>
      <c r="BJ48" t="s">
        <v>453</v>
      </c>
      <c r="BK48" s="4" t="s">
        <v>531</v>
      </c>
      <c r="BL48" s="4" t="s">
        <v>531</v>
      </c>
      <c r="BM48" s="4" t="s">
        <v>531</v>
      </c>
      <c r="BN48" s="4" t="s">
        <v>531</v>
      </c>
      <c r="BO48" s="4" t="s">
        <v>531</v>
      </c>
      <c r="BP48" t="s">
        <v>453</v>
      </c>
      <c r="BQ48" t="s">
        <v>453</v>
      </c>
      <c r="BR48" s="4" t="s">
        <v>530</v>
      </c>
      <c r="BS48" s="4" t="s">
        <v>530</v>
      </c>
      <c r="BT48" t="s">
        <v>453</v>
      </c>
      <c r="BU48" t="s">
        <v>453</v>
      </c>
      <c r="BV48" s="4" t="s">
        <v>530</v>
      </c>
      <c r="BW48" s="4" t="s">
        <v>1033</v>
      </c>
      <c r="BX48" s="4" t="s">
        <v>1033</v>
      </c>
      <c r="BY48" s="4" t="s">
        <v>531</v>
      </c>
      <c r="BZ48" s="4" t="s">
        <v>531</v>
      </c>
      <c r="CA48" s="4" t="s">
        <v>531</v>
      </c>
      <c r="CB48" s="4" t="s">
        <v>531</v>
      </c>
      <c r="CC48" s="4" t="s">
        <v>531</v>
      </c>
      <c r="CD48" t="s">
        <v>453</v>
      </c>
      <c r="CE48" t="s">
        <v>453</v>
      </c>
      <c r="DG48" t="s">
        <v>810</v>
      </c>
      <c r="ER48" t="s">
        <v>810</v>
      </c>
      <c r="FI48" t="s">
        <v>810</v>
      </c>
      <c r="FJ48" t="s">
        <v>810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744</v>
      </c>
      <c r="KJ48" t="s">
        <v>445</v>
      </c>
      <c r="KK48" t="s">
        <v>446</v>
      </c>
      <c r="KL48" s="3" t="s">
        <v>1005</v>
      </c>
      <c r="KM48" t="s">
        <v>745</v>
      </c>
      <c r="KN48" t="s">
        <v>746</v>
      </c>
      <c r="KO48" s="4" t="s">
        <v>614</v>
      </c>
      <c r="KP48" s="4" t="s">
        <v>614</v>
      </c>
      <c r="KQ48" s="4" t="s">
        <v>614</v>
      </c>
      <c r="KR48" s="4" t="s">
        <v>531</v>
      </c>
      <c r="KS48" s="4" t="s">
        <v>531</v>
      </c>
      <c r="KT48" t="s">
        <v>453</v>
      </c>
      <c r="KU48" t="s">
        <v>453</v>
      </c>
      <c r="KV48" s="4" t="s">
        <v>534</v>
      </c>
      <c r="KW48" s="4" t="s">
        <v>534</v>
      </c>
      <c r="KX48" s="4" t="s">
        <v>534</v>
      </c>
      <c r="KY48" s="4" t="s">
        <v>534</v>
      </c>
      <c r="KZ48" s="4" t="s">
        <v>534</v>
      </c>
      <c r="LA48" t="s">
        <v>453</v>
      </c>
      <c r="LB48" t="s">
        <v>453</v>
      </c>
      <c r="LC48" s="4" t="s">
        <v>617</v>
      </c>
      <c r="LD48" s="4" t="s">
        <v>534</v>
      </c>
      <c r="LE48" s="4" t="s">
        <v>534</v>
      </c>
      <c r="LF48" s="4" t="s">
        <v>618</v>
      </c>
      <c r="LG48" s="4" t="s">
        <v>735</v>
      </c>
      <c r="LH48" t="s">
        <v>453</v>
      </c>
      <c r="LI48" t="s">
        <v>453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</row>
    <row r="49" spans="1:588" x14ac:dyDescent="0.25">
      <c r="A49" t="s">
        <v>1075</v>
      </c>
      <c r="B49" t="s">
        <v>537</v>
      </c>
      <c r="C49" t="s">
        <v>446</v>
      </c>
      <c r="D49" s="3" t="s">
        <v>1027</v>
      </c>
      <c r="E49" t="s">
        <v>1076</v>
      </c>
      <c r="F49" t="s">
        <v>1077</v>
      </c>
      <c r="G49" t="s">
        <v>453</v>
      </c>
      <c r="H49" s="4" t="s">
        <v>1078</v>
      </c>
      <c r="I49" s="4" t="s">
        <v>1079</v>
      </c>
      <c r="J49" s="4" t="s">
        <v>554</v>
      </c>
      <c r="K49" t="s">
        <v>453</v>
      </c>
      <c r="L49" s="4" t="s">
        <v>1080</v>
      </c>
      <c r="M49" s="4" t="s">
        <v>1081</v>
      </c>
      <c r="N49" s="4" t="s">
        <v>1082</v>
      </c>
      <c r="O49" s="4" t="s">
        <v>823</v>
      </c>
      <c r="P49" s="4" t="s">
        <v>823</v>
      </c>
      <c r="Q49" s="4" t="s">
        <v>823</v>
      </c>
      <c r="R49" s="4" t="s">
        <v>823</v>
      </c>
      <c r="S49" t="s">
        <v>453</v>
      </c>
      <c r="T49" t="s">
        <v>453</v>
      </c>
      <c r="U49" s="4" t="s">
        <v>823</v>
      </c>
      <c r="V49" s="4" t="s">
        <v>823</v>
      </c>
      <c r="W49" s="4" t="s">
        <v>823</v>
      </c>
      <c r="X49" s="4" t="s">
        <v>823</v>
      </c>
      <c r="Y49" s="4" t="s">
        <v>823</v>
      </c>
      <c r="Z49" t="s">
        <v>453</v>
      </c>
      <c r="AA49" t="s">
        <v>453</v>
      </c>
      <c r="AB49" s="4" t="s">
        <v>823</v>
      </c>
      <c r="AC49" s="4" t="s">
        <v>823</v>
      </c>
      <c r="AD49" t="s">
        <v>453</v>
      </c>
      <c r="AE49" t="s">
        <v>453</v>
      </c>
      <c r="AF49" s="4" t="s">
        <v>823</v>
      </c>
      <c r="AG49" s="4" t="s">
        <v>542</v>
      </c>
      <c r="AH49" s="4" t="s">
        <v>542</v>
      </c>
      <c r="AI49" s="4" t="s">
        <v>823</v>
      </c>
      <c r="AJ49" s="4" t="s">
        <v>823</v>
      </c>
      <c r="AK49" s="4" t="s">
        <v>823</v>
      </c>
      <c r="AL49" s="4" t="s">
        <v>823</v>
      </c>
      <c r="AM49" s="4" t="s">
        <v>823</v>
      </c>
      <c r="AN49" t="s">
        <v>453</v>
      </c>
      <c r="AO49" t="s">
        <v>453</v>
      </c>
      <c r="AP49" s="4" t="s">
        <v>823</v>
      </c>
      <c r="AQ49" s="4" t="s">
        <v>823</v>
      </c>
      <c r="AR49" s="4" t="s">
        <v>823</v>
      </c>
      <c r="AS49" s="4" t="s">
        <v>823</v>
      </c>
      <c r="AT49" s="4" t="s">
        <v>823</v>
      </c>
      <c r="AU49" t="s">
        <v>453</v>
      </c>
      <c r="AV49" t="s">
        <v>453</v>
      </c>
      <c r="AW49" t="s">
        <v>453</v>
      </c>
      <c r="AX49" t="s">
        <v>452</v>
      </c>
      <c r="AY49" t="s">
        <v>452</v>
      </c>
      <c r="AZ49" t="s">
        <v>452</v>
      </c>
      <c r="BA49" t="s">
        <v>453</v>
      </c>
      <c r="BB49" t="s">
        <v>452</v>
      </c>
      <c r="BC49" t="s">
        <v>452</v>
      </c>
      <c r="BD49" t="s">
        <v>452</v>
      </c>
      <c r="BE49" t="s">
        <v>452</v>
      </c>
      <c r="BF49" t="s">
        <v>452</v>
      </c>
      <c r="BG49" t="s">
        <v>452</v>
      </c>
      <c r="BH49" s="4" t="s">
        <v>1034</v>
      </c>
      <c r="BI49" t="s">
        <v>453</v>
      </c>
      <c r="BJ49" t="s">
        <v>453</v>
      </c>
      <c r="BK49" s="4" t="s">
        <v>823</v>
      </c>
      <c r="BL49" s="4" t="s">
        <v>823</v>
      </c>
      <c r="BM49" s="4" t="s">
        <v>823</v>
      </c>
      <c r="BN49" s="4" t="s">
        <v>823</v>
      </c>
      <c r="BO49" s="4" t="s">
        <v>823</v>
      </c>
      <c r="BP49" t="s">
        <v>453</v>
      </c>
      <c r="BQ49" t="s">
        <v>453</v>
      </c>
      <c r="BR49" s="4" t="s">
        <v>823</v>
      </c>
      <c r="BS49" s="4" t="s">
        <v>823</v>
      </c>
      <c r="BT49" t="s">
        <v>453</v>
      </c>
      <c r="BU49" t="s">
        <v>453</v>
      </c>
      <c r="BV49" s="4" t="s">
        <v>823</v>
      </c>
      <c r="BW49" s="4" t="s">
        <v>542</v>
      </c>
      <c r="BX49" s="4" t="s">
        <v>542</v>
      </c>
      <c r="BY49" s="4" t="s">
        <v>823</v>
      </c>
      <c r="BZ49" s="4" t="s">
        <v>823</v>
      </c>
      <c r="CA49" s="4" t="s">
        <v>823</v>
      </c>
      <c r="CB49" s="4" t="s">
        <v>823</v>
      </c>
      <c r="CC49" s="4" t="s">
        <v>823</v>
      </c>
      <c r="CD49" t="s">
        <v>453</v>
      </c>
      <c r="CE49" t="s">
        <v>453</v>
      </c>
      <c r="DG49" t="s">
        <v>810</v>
      </c>
      <c r="ER49" t="s">
        <v>810</v>
      </c>
      <c r="FI49" t="s">
        <v>810</v>
      </c>
      <c r="FJ49" t="s">
        <v>810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773</v>
      </c>
      <c r="KJ49" t="s">
        <v>445</v>
      </c>
      <c r="KK49" t="s">
        <v>446</v>
      </c>
      <c r="KL49" s="3" t="s">
        <v>1005</v>
      </c>
      <c r="KM49" t="s">
        <v>774</v>
      </c>
      <c r="KN49" t="s">
        <v>775</v>
      </c>
      <c r="KO49" t="s">
        <v>453</v>
      </c>
      <c r="KP49" s="4" t="s">
        <v>677</v>
      </c>
      <c r="KQ49" s="4" t="s">
        <v>534</v>
      </c>
      <c r="KR49" s="4" t="s">
        <v>534</v>
      </c>
      <c r="KS49" t="s">
        <v>453</v>
      </c>
      <c r="KT49" s="4" t="s">
        <v>534</v>
      </c>
      <c r="KU49" s="4" t="s">
        <v>534</v>
      </c>
      <c r="KV49" s="4" t="s">
        <v>1083</v>
      </c>
      <c r="KW49" s="4" t="s">
        <v>531</v>
      </c>
      <c r="KX49" s="4" t="s">
        <v>531</v>
      </c>
      <c r="KY49" s="4" t="s">
        <v>531</v>
      </c>
      <c r="KZ49" s="4" t="s">
        <v>531</v>
      </c>
      <c r="LA49" t="s">
        <v>453</v>
      </c>
      <c r="LB49" t="s">
        <v>453</v>
      </c>
      <c r="LC49" s="4" t="s">
        <v>531</v>
      </c>
      <c r="LD49" t="s">
        <v>453</v>
      </c>
      <c r="LE49" s="4" t="s">
        <v>617</v>
      </c>
      <c r="LF49" s="4" t="s">
        <v>735</v>
      </c>
      <c r="LG49" t="s">
        <v>453</v>
      </c>
      <c r="LH49" s="4" t="s">
        <v>1045</v>
      </c>
      <c r="LI49" s="4" t="s">
        <v>1045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</row>
    <row r="50" spans="1:588" x14ac:dyDescent="0.25">
      <c r="A50" t="s">
        <v>1084</v>
      </c>
      <c r="B50" t="s">
        <v>445</v>
      </c>
      <c r="C50" t="s">
        <v>446</v>
      </c>
      <c r="D50" s="3" t="s">
        <v>1027</v>
      </c>
      <c r="E50" t="s">
        <v>745</v>
      </c>
      <c r="F50" t="s">
        <v>1085</v>
      </c>
      <c r="G50" t="s">
        <v>452</v>
      </c>
      <c r="H50" s="4" t="s">
        <v>567</v>
      </c>
      <c r="I50" s="4" t="s">
        <v>531</v>
      </c>
      <c r="J50" s="4" t="s">
        <v>531</v>
      </c>
      <c r="K50" s="4" t="s">
        <v>534</v>
      </c>
      <c r="L50" t="s">
        <v>453</v>
      </c>
      <c r="M50" t="s">
        <v>453</v>
      </c>
      <c r="N50" s="4" t="s">
        <v>534</v>
      </c>
      <c r="O50" s="4" t="s">
        <v>530</v>
      </c>
      <c r="P50" t="s">
        <v>453</v>
      </c>
      <c r="Q50" t="s">
        <v>453</v>
      </c>
      <c r="R50" s="4" t="s">
        <v>530</v>
      </c>
      <c r="S50" s="4" t="s">
        <v>1033</v>
      </c>
      <c r="T50" s="4" t="s">
        <v>1033</v>
      </c>
      <c r="U50" s="4" t="s">
        <v>531</v>
      </c>
      <c r="V50" s="4" t="s">
        <v>531</v>
      </c>
      <c r="W50" s="4" t="s">
        <v>531</v>
      </c>
      <c r="X50" s="4" t="s">
        <v>531</v>
      </c>
      <c r="Y50" s="4" t="s">
        <v>531</v>
      </c>
      <c r="Z50" s="4" t="s">
        <v>531</v>
      </c>
      <c r="AA50" t="s">
        <v>453</v>
      </c>
      <c r="AB50" t="s">
        <v>453</v>
      </c>
      <c r="AC50" s="4" t="s">
        <v>531</v>
      </c>
      <c r="AD50" s="4" t="s">
        <v>531</v>
      </c>
      <c r="AE50" s="4" t="s">
        <v>531</v>
      </c>
      <c r="AF50" s="4" t="s">
        <v>531</v>
      </c>
      <c r="AG50" s="4" t="s">
        <v>1054</v>
      </c>
      <c r="AH50" t="s">
        <v>453</v>
      </c>
      <c r="AI50" t="s">
        <v>452</v>
      </c>
      <c r="AJ50" t="s">
        <v>452</v>
      </c>
      <c r="AK50" t="s">
        <v>452</v>
      </c>
      <c r="AL50" t="s">
        <v>453</v>
      </c>
      <c r="AM50" t="s">
        <v>453</v>
      </c>
      <c r="AN50" s="4" t="s">
        <v>1032</v>
      </c>
      <c r="AO50" s="4" t="s">
        <v>1032</v>
      </c>
      <c r="AP50" s="4" t="s">
        <v>1032</v>
      </c>
      <c r="AQ50" s="4" t="s">
        <v>1086</v>
      </c>
      <c r="AR50" s="4" t="s">
        <v>1032</v>
      </c>
      <c r="AS50" s="4" t="s">
        <v>1032</v>
      </c>
      <c r="AT50" s="4" t="s">
        <v>1032</v>
      </c>
      <c r="AU50" t="s">
        <v>453</v>
      </c>
      <c r="AV50" t="s">
        <v>453</v>
      </c>
      <c r="AW50" t="s">
        <v>452</v>
      </c>
      <c r="AX50" t="s">
        <v>452</v>
      </c>
      <c r="AY50" t="s">
        <v>452</v>
      </c>
      <c r="AZ50" t="s">
        <v>452</v>
      </c>
      <c r="BA50" t="s">
        <v>452</v>
      </c>
      <c r="BB50" t="s">
        <v>453</v>
      </c>
      <c r="BC50" t="s">
        <v>453</v>
      </c>
      <c r="BD50" s="4" t="s">
        <v>530</v>
      </c>
      <c r="BE50" s="4" t="s">
        <v>530</v>
      </c>
      <c r="BF50" t="s">
        <v>453</v>
      </c>
      <c r="BG50" t="s">
        <v>453</v>
      </c>
      <c r="BH50" s="4" t="s">
        <v>530</v>
      </c>
      <c r="BI50" s="4" t="s">
        <v>1033</v>
      </c>
      <c r="BJ50" s="4" t="s">
        <v>1033</v>
      </c>
      <c r="BK50" s="4" t="s">
        <v>531</v>
      </c>
      <c r="BL50" s="4" t="s">
        <v>531</v>
      </c>
      <c r="BM50" s="4" t="s">
        <v>531</v>
      </c>
      <c r="BN50" s="4" t="s">
        <v>531</v>
      </c>
      <c r="BO50" s="4" t="s">
        <v>531</v>
      </c>
      <c r="BP50" t="s">
        <v>453</v>
      </c>
      <c r="BQ50" t="s">
        <v>453</v>
      </c>
      <c r="BR50" s="4" t="s">
        <v>531</v>
      </c>
      <c r="BS50" s="4" t="s">
        <v>531</v>
      </c>
      <c r="BT50" s="4" t="s">
        <v>531</v>
      </c>
      <c r="BU50" s="4" t="s">
        <v>531</v>
      </c>
      <c r="BV50" s="4" t="s">
        <v>531</v>
      </c>
      <c r="BW50" t="s">
        <v>453</v>
      </c>
      <c r="BX50" t="s">
        <v>453</v>
      </c>
      <c r="BY50" s="4" t="s">
        <v>531</v>
      </c>
      <c r="BZ50" s="4" t="s">
        <v>531</v>
      </c>
      <c r="CA50" s="4" t="s">
        <v>531</v>
      </c>
      <c r="CB50" t="s">
        <v>453</v>
      </c>
      <c r="CC50" t="s">
        <v>453</v>
      </c>
      <c r="CD50" s="4" t="s">
        <v>1032</v>
      </c>
      <c r="CE50" s="4" t="s">
        <v>1032</v>
      </c>
      <c r="DG50" t="s">
        <v>810</v>
      </c>
      <c r="ER50" t="s">
        <v>810</v>
      </c>
      <c r="FI50" t="s">
        <v>810</v>
      </c>
      <c r="FJ50" t="s">
        <v>810</v>
      </c>
      <c r="IT50" t="s">
        <v>1</v>
      </c>
      <c r="IU50" t="s">
        <v>1</v>
      </c>
      <c r="IV50" t="s">
        <v>1</v>
      </c>
      <c r="IW50" t="s">
        <v>1</v>
      </c>
      <c r="IX50" t="s">
        <v>1</v>
      </c>
      <c r="IY50" t="s">
        <v>1</v>
      </c>
      <c r="IZ50" t="s">
        <v>1</v>
      </c>
      <c r="JA50" t="s">
        <v>1</v>
      </c>
      <c r="JB50" t="s">
        <v>1</v>
      </c>
      <c r="JC50" t="s">
        <v>1</v>
      </c>
      <c r="JD50" t="s">
        <v>1</v>
      </c>
      <c r="JE50" t="s">
        <v>1</v>
      </c>
      <c r="JF50" t="s">
        <v>1</v>
      </c>
      <c r="JG50" t="s">
        <v>1</v>
      </c>
      <c r="JH50" t="s">
        <v>1</v>
      </c>
      <c r="JI50" t="s">
        <v>1</v>
      </c>
      <c r="JJ50" t="s">
        <v>1</v>
      </c>
      <c r="JK50" t="s">
        <v>1</v>
      </c>
      <c r="JL50" t="s">
        <v>1</v>
      </c>
      <c r="JM50" t="s">
        <v>1</v>
      </c>
      <c r="JN50" t="s">
        <v>1</v>
      </c>
      <c r="JO50" t="s">
        <v>1</v>
      </c>
      <c r="JP50" t="s">
        <v>1</v>
      </c>
      <c r="JQ50" t="s">
        <v>1</v>
      </c>
      <c r="JR50" t="s">
        <v>1</v>
      </c>
      <c r="JS50" t="s">
        <v>1</v>
      </c>
      <c r="JT50" t="s">
        <v>1</v>
      </c>
      <c r="JU50" t="s">
        <v>1</v>
      </c>
      <c r="JV50" t="s">
        <v>1</v>
      </c>
      <c r="JW50" t="s">
        <v>1</v>
      </c>
      <c r="JX50" t="s">
        <v>1</v>
      </c>
      <c r="JY50" t="s">
        <v>1</v>
      </c>
      <c r="JZ50" t="s">
        <v>1</v>
      </c>
      <c r="KA50" t="s">
        <v>1</v>
      </c>
      <c r="KB50" t="s">
        <v>1</v>
      </c>
      <c r="KC50" t="s">
        <v>1</v>
      </c>
      <c r="KD50" t="s">
        <v>1</v>
      </c>
      <c r="KE50" t="s">
        <v>1</v>
      </c>
      <c r="KF50" t="s">
        <v>1</v>
      </c>
      <c r="KG50" t="s">
        <v>1</v>
      </c>
      <c r="KH50" t="s">
        <v>1</v>
      </c>
      <c r="KI50" t="s">
        <v>1087</v>
      </c>
      <c r="KJ50" t="s">
        <v>496</v>
      </c>
      <c r="KK50" t="s">
        <v>446</v>
      </c>
      <c r="KL50" s="3" t="s">
        <v>1005</v>
      </c>
      <c r="KM50" t="s">
        <v>1088</v>
      </c>
      <c r="KN50" t="s">
        <v>1089</v>
      </c>
      <c r="KO50" s="4" t="s">
        <v>519</v>
      </c>
      <c r="KP50" s="4" t="s">
        <v>519</v>
      </c>
      <c r="KQ50" s="4" t="s">
        <v>519</v>
      </c>
      <c r="KR50" s="4" t="s">
        <v>519</v>
      </c>
      <c r="KS50" s="4" t="s">
        <v>519</v>
      </c>
      <c r="KT50" t="s">
        <v>453</v>
      </c>
      <c r="KU50" t="s">
        <v>453</v>
      </c>
      <c r="KV50" s="4" t="s">
        <v>1090</v>
      </c>
      <c r="KW50" s="4" t="s">
        <v>1090</v>
      </c>
      <c r="KX50" t="s">
        <v>453</v>
      </c>
      <c r="KY50" s="4" t="s">
        <v>1090</v>
      </c>
      <c r="KZ50" s="4" t="s">
        <v>1090</v>
      </c>
      <c r="LA50" s="4" t="s">
        <v>1090</v>
      </c>
      <c r="LB50" t="s">
        <v>453</v>
      </c>
      <c r="LC50" s="4" t="s">
        <v>519</v>
      </c>
      <c r="LD50" s="4" t="s">
        <v>519</v>
      </c>
      <c r="LE50" s="4" t="s">
        <v>519</v>
      </c>
      <c r="LF50" t="s">
        <v>453</v>
      </c>
      <c r="LG50" t="s">
        <v>453</v>
      </c>
      <c r="LH50" s="4" t="s">
        <v>519</v>
      </c>
      <c r="LI50" s="4" t="s">
        <v>519</v>
      </c>
      <c r="UB50" t="s">
        <v>1</v>
      </c>
      <c r="UC50" t="s">
        <v>1</v>
      </c>
      <c r="UD50" t="s">
        <v>1</v>
      </c>
      <c r="UE50" t="s">
        <v>1</v>
      </c>
      <c r="UF50" t="s">
        <v>1</v>
      </c>
      <c r="UG50" t="s">
        <v>1</v>
      </c>
      <c r="UH50" t="s">
        <v>1</v>
      </c>
      <c r="UI50" t="s">
        <v>1</v>
      </c>
      <c r="UJ50" t="s">
        <v>1</v>
      </c>
      <c r="UK50" t="s">
        <v>1</v>
      </c>
      <c r="UL50" t="s">
        <v>1</v>
      </c>
      <c r="UM50" t="s">
        <v>1</v>
      </c>
      <c r="UN50" t="s">
        <v>1</v>
      </c>
      <c r="UO50" t="s">
        <v>1</v>
      </c>
      <c r="UP50" t="s">
        <v>1</v>
      </c>
      <c r="UQ50" t="s">
        <v>1</v>
      </c>
      <c r="UR50" t="s">
        <v>1</v>
      </c>
      <c r="US50" t="s">
        <v>1</v>
      </c>
      <c r="UT50" t="s">
        <v>1</v>
      </c>
      <c r="UU50" t="s">
        <v>1</v>
      </c>
      <c r="UV50" t="s">
        <v>1</v>
      </c>
      <c r="UW50" t="s">
        <v>1</v>
      </c>
      <c r="UX50" t="s">
        <v>1</v>
      </c>
      <c r="UY50" t="s">
        <v>1</v>
      </c>
      <c r="UZ50" t="s">
        <v>1</v>
      </c>
      <c r="VA50" t="s">
        <v>1</v>
      </c>
      <c r="VB50" t="s">
        <v>1</v>
      </c>
      <c r="VC50" t="s">
        <v>1</v>
      </c>
      <c r="VD50" t="s">
        <v>1</v>
      </c>
      <c r="VE50" t="s">
        <v>1</v>
      </c>
      <c r="VF50" t="s">
        <v>1</v>
      </c>
      <c r="VG50" t="s">
        <v>1</v>
      </c>
      <c r="VH50" t="s">
        <v>1</v>
      </c>
      <c r="VI50" t="s">
        <v>1</v>
      </c>
      <c r="VJ50" t="s">
        <v>1</v>
      </c>
      <c r="VK50" t="s">
        <v>1</v>
      </c>
      <c r="VL50" t="s">
        <v>1</v>
      </c>
      <c r="VM50" t="s">
        <v>1</v>
      </c>
      <c r="VN50" t="s">
        <v>1</v>
      </c>
      <c r="VO50" t="s">
        <v>1</v>
      </c>
      <c r="VP50" t="s">
        <v>1</v>
      </c>
    </row>
    <row r="51" spans="1:588" x14ac:dyDescent="0.25">
      <c r="A51" t="s">
        <v>811</v>
      </c>
      <c r="B51" t="s">
        <v>445</v>
      </c>
      <c r="C51" t="s">
        <v>446</v>
      </c>
      <c r="D51" s="5" t="s">
        <v>1091</v>
      </c>
      <c r="E51" t="s">
        <v>812</v>
      </c>
      <c r="F51" t="s">
        <v>813</v>
      </c>
      <c r="G51" s="4" t="s">
        <v>614</v>
      </c>
      <c r="H51" s="4" t="s">
        <v>614</v>
      </c>
      <c r="I51" s="4" t="s">
        <v>614</v>
      </c>
      <c r="J51" s="4" t="s">
        <v>614</v>
      </c>
      <c r="K51" s="4" t="s">
        <v>614</v>
      </c>
      <c r="L51" t="s">
        <v>453</v>
      </c>
      <c r="M51" t="s">
        <v>453</v>
      </c>
      <c r="N51" s="4" t="s">
        <v>614</v>
      </c>
      <c r="O51" s="4" t="s">
        <v>614</v>
      </c>
      <c r="P51" s="4" t="s">
        <v>614</v>
      </c>
      <c r="Q51" s="4" t="s">
        <v>614</v>
      </c>
      <c r="R51" s="4" t="s">
        <v>614</v>
      </c>
      <c r="S51" t="s">
        <v>453</v>
      </c>
      <c r="T51" t="s">
        <v>453</v>
      </c>
      <c r="U51" t="s">
        <v>452</v>
      </c>
      <c r="V51" t="s">
        <v>452</v>
      </c>
      <c r="W51" t="s">
        <v>452</v>
      </c>
      <c r="X51" t="s">
        <v>452</v>
      </c>
      <c r="Y51" t="s">
        <v>452</v>
      </c>
      <c r="Z51" t="s">
        <v>453</v>
      </c>
      <c r="AA51" t="s">
        <v>453</v>
      </c>
      <c r="AB51" s="4" t="s">
        <v>1092</v>
      </c>
      <c r="AC51" s="4" t="s">
        <v>1092</v>
      </c>
      <c r="AD51" s="4" t="s">
        <v>1092</v>
      </c>
      <c r="AE51" s="4" t="s">
        <v>1092</v>
      </c>
      <c r="AF51" s="4" t="s">
        <v>1092</v>
      </c>
      <c r="AG51" t="s">
        <v>453</v>
      </c>
      <c r="AH51" t="s">
        <v>453</v>
      </c>
      <c r="AI51" s="4" t="s">
        <v>1093</v>
      </c>
      <c r="AJ51" s="4" t="s">
        <v>1093</v>
      </c>
      <c r="AK51" s="4" t="s">
        <v>1093</v>
      </c>
      <c r="AL51" s="4" t="s">
        <v>1093</v>
      </c>
      <c r="AM51" s="4" t="s">
        <v>1092</v>
      </c>
      <c r="AN51" t="s">
        <v>453</v>
      </c>
      <c r="AO51" t="s">
        <v>453</v>
      </c>
      <c r="AP51" s="4" t="s">
        <v>1092</v>
      </c>
      <c r="AQ51" s="4" t="s">
        <v>1092</v>
      </c>
      <c r="AR51" s="4" t="s">
        <v>1092</v>
      </c>
      <c r="AS51" s="4" t="s">
        <v>1094</v>
      </c>
      <c r="AT51" s="4" t="s">
        <v>1092</v>
      </c>
      <c r="AU51" t="s">
        <v>453</v>
      </c>
      <c r="AV51" t="s">
        <v>453</v>
      </c>
      <c r="AW51" s="4" t="s">
        <v>1092</v>
      </c>
      <c r="AX51" s="4" t="s">
        <v>1092</v>
      </c>
      <c r="AY51" s="4" t="s">
        <v>1092</v>
      </c>
      <c r="AZ51" s="4" t="s">
        <v>1095</v>
      </c>
      <c r="BA51" s="4" t="s">
        <v>1092</v>
      </c>
      <c r="BB51" t="s">
        <v>453</v>
      </c>
      <c r="BC51" t="s">
        <v>453</v>
      </c>
      <c r="BD51" s="4" t="s">
        <v>1092</v>
      </c>
      <c r="BE51" s="4" t="s">
        <v>1095</v>
      </c>
      <c r="BF51" s="4" t="s">
        <v>1092</v>
      </c>
      <c r="BG51" s="4" t="s">
        <v>1096</v>
      </c>
      <c r="BH51" s="4" t="s">
        <v>1097</v>
      </c>
      <c r="BI51" t="s">
        <v>453</v>
      </c>
      <c r="BJ51" t="s">
        <v>453</v>
      </c>
      <c r="DG51" t="s">
        <v>810</v>
      </c>
      <c r="ER51" t="s">
        <v>810</v>
      </c>
      <c r="FI51" t="s">
        <v>810</v>
      </c>
      <c r="FJ51" t="s">
        <v>810</v>
      </c>
      <c r="IT51" t="s">
        <v>1</v>
      </c>
      <c r="IU51" t="s">
        <v>1</v>
      </c>
      <c r="IV51" t="s">
        <v>1</v>
      </c>
      <c r="IW51" t="s">
        <v>1</v>
      </c>
      <c r="IX51" t="s">
        <v>1</v>
      </c>
      <c r="IY51" t="s">
        <v>1</v>
      </c>
      <c r="IZ51" t="s">
        <v>1</v>
      </c>
      <c r="JA51" t="s">
        <v>1</v>
      </c>
      <c r="JB51" t="s">
        <v>1</v>
      </c>
      <c r="JC51" t="s">
        <v>1</v>
      </c>
      <c r="JD51" t="s">
        <v>1</v>
      </c>
      <c r="JE51" t="s">
        <v>1</v>
      </c>
      <c r="JF51" t="s">
        <v>1</v>
      </c>
      <c r="JG51" t="s">
        <v>1</v>
      </c>
      <c r="JH51" t="s">
        <v>1</v>
      </c>
      <c r="JI51" t="s">
        <v>1</v>
      </c>
      <c r="JJ51" t="s">
        <v>1</v>
      </c>
      <c r="JK51" t="s">
        <v>1</v>
      </c>
      <c r="JL51" t="s">
        <v>1</v>
      </c>
      <c r="JM51" t="s">
        <v>1</v>
      </c>
      <c r="JN51" t="s">
        <v>1</v>
      </c>
      <c r="JO51" t="s">
        <v>1</v>
      </c>
      <c r="JP51" t="s">
        <v>1</v>
      </c>
      <c r="JQ51" t="s">
        <v>1</v>
      </c>
      <c r="JR51" t="s">
        <v>1</v>
      </c>
      <c r="JS51" t="s">
        <v>1</v>
      </c>
      <c r="JT51" t="s">
        <v>1</v>
      </c>
      <c r="JU51" t="s">
        <v>1</v>
      </c>
      <c r="JV51" t="s">
        <v>1</v>
      </c>
      <c r="JW51" t="s">
        <v>1</v>
      </c>
      <c r="JX51" t="s">
        <v>1</v>
      </c>
      <c r="JY51" t="s">
        <v>1</v>
      </c>
      <c r="JZ51" t="s">
        <v>1</v>
      </c>
      <c r="KA51" t="s">
        <v>1</v>
      </c>
      <c r="KB51" t="s">
        <v>1</v>
      </c>
      <c r="KC51" t="s">
        <v>1</v>
      </c>
      <c r="KD51" t="s">
        <v>1</v>
      </c>
      <c r="KE51" t="s">
        <v>1</v>
      </c>
      <c r="KF51" t="s">
        <v>1</v>
      </c>
      <c r="KG51" t="s">
        <v>1</v>
      </c>
      <c r="KH51" t="s">
        <v>1</v>
      </c>
      <c r="KI51" t="s">
        <v>817</v>
      </c>
      <c r="KJ51" t="s">
        <v>537</v>
      </c>
      <c r="KK51" t="s">
        <v>446</v>
      </c>
      <c r="KL51" s="3" t="s">
        <v>1005</v>
      </c>
      <c r="KM51" t="s">
        <v>818</v>
      </c>
      <c r="KN51" t="s">
        <v>819</v>
      </c>
      <c r="KO51" s="4" t="s">
        <v>614</v>
      </c>
      <c r="KP51" s="4" t="s">
        <v>614</v>
      </c>
      <c r="KQ51" s="4" t="s">
        <v>662</v>
      </c>
      <c r="KR51" t="s">
        <v>453</v>
      </c>
      <c r="KS51" s="4" t="s">
        <v>662</v>
      </c>
      <c r="KT51" s="4" t="s">
        <v>543</v>
      </c>
      <c r="KU51" t="s">
        <v>453</v>
      </c>
      <c r="KV51" s="4" t="s">
        <v>544</v>
      </c>
      <c r="KW51" s="4" t="s">
        <v>544</v>
      </c>
      <c r="KX51" s="4" t="s">
        <v>544</v>
      </c>
      <c r="KY51" s="4" t="s">
        <v>544</v>
      </c>
      <c r="KZ51" s="4" t="s">
        <v>544</v>
      </c>
      <c r="LA51" t="s">
        <v>453</v>
      </c>
      <c r="LB51" t="s">
        <v>453</v>
      </c>
      <c r="LC51" s="4" t="s">
        <v>618</v>
      </c>
      <c r="LD51" s="4" t="s">
        <v>530</v>
      </c>
      <c r="LE51" s="4" t="s">
        <v>534</v>
      </c>
      <c r="LF51" s="4" t="s">
        <v>617</v>
      </c>
      <c r="LG51" s="4" t="s">
        <v>530</v>
      </c>
      <c r="LH51" t="s">
        <v>453</v>
      </c>
      <c r="LI51" t="s">
        <v>453</v>
      </c>
      <c r="UB51" t="s">
        <v>1</v>
      </c>
      <c r="UC51" t="s">
        <v>1</v>
      </c>
      <c r="UD51" t="s">
        <v>1</v>
      </c>
      <c r="UE51" t="s">
        <v>1</v>
      </c>
      <c r="UF51" t="s">
        <v>1</v>
      </c>
      <c r="UG51" t="s">
        <v>1</v>
      </c>
      <c r="UH51" t="s">
        <v>1</v>
      </c>
      <c r="UI51" t="s">
        <v>1</v>
      </c>
      <c r="UJ51" t="s">
        <v>1</v>
      </c>
      <c r="UK51" t="s">
        <v>1</v>
      </c>
      <c r="UL51" t="s">
        <v>1</v>
      </c>
      <c r="UM51" t="s">
        <v>1</v>
      </c>
      <c r="UN51" t="s">
        <v>1</v>
      </c>
      <c r="UO51" t="s">
        <v>1</v>
      </c>
      <c r="UP51" t="s">
        <v>1</v>
      </c>
      <c r="UQ51" t="s">
        <v>1</v>
      </c>
      <c r="UR51" t="s">
        <v>1</v>
      </c>
      <c r="US51" t="s">
        <v>1</v>
      </c>
      <c r="UT51" t="s">
        <v>1</v>
      </c>
      <c r="UU51" t="s">
        <v>1</v>
      </c>
      <c r="UV51" t="s">
        <v>1</v>
      </c>
      <c r="UW51" t="s">
        <v>1</v>
      </c>
      <c r="UX51" t="s">
        <v>1</v>
      </c>
      <c r="UY51" t="s">
        <v>1</v>
      </c>
      <c r="UZ51" t="s">
        <v>1</v>
      </c>
      <c r="VA51" t="s">
        <v>1</v>
      </c>
      <c r="VB51" t="s">
        <v>1</v>
      </c>
      <c r="VC51" t="s">
        <v>1</v>
      </c>
      <c r="VD51" t="s">
        <v>1</v>
      </c>
      <c r="VE51" t="s">
        <v>1</v>
      </c>
      <c r="VF51" t="s">
        <v>1</v>
      </c>
      <c r="VG51" t="s">
        <v>1</v>
      </c>
      <c r="VH51" t="s">
        <v>1</v>
      </c>
      <c r="VI51" t="s">
        <v>1</v>
      </c>
      <c r="VJ51" t="s">
        <v>1</v>
      </c>
      <c r="VK51" t="s">
        <v>1</v>
      </c>
      <c r="VL51" t="s">
        <v>1</v>
      </c>
      <c r="VM51" t="s">
        <v>1</v>
      </c>
      <c r="VN51" t="s">
        <v>1</v>
      </c>
      <c r="VO51" t="s">
        <v>1</v>
      </c>
      <c r="VP51" t="s">
        <v>1</v>
      </c>
    </row>
    <row r="52" spans="1:588" x14ac:dyDescent="0.25">
      <c r="A52" t="s">
        <v>1098</v>
      </c>
      <c r="B52" t="s">
        <v>496</v>
      </c>
      <c r="C52" t="s">
        <v>446</v>
      </c>
      <c r="D52" s="5" t="s">
        <v>1091</v>
      </c>
      <c r="E52" t="s">
        <v>1099</v>
      </c>
      <c r="F52" t="s">
        <v>1077</v>
      </c>
      <c r="G52" s="4" t="s">
        <v>1100</v>
      </c>
      <c r="H52" s="4" t="s">
        <v>1100</v>
      </c>
      <c r="I52" s="4" t="s">
        <v>1100</v>
      </c>
      <c r="J52" s="4" t="s">
        <v>1100</v>
      </c>
      <c r="K52" s="4" t="s">
        <v>1100</v>
      </c>
      <c r="L52" t="s">
        <v>453</v>
      </c>
      <c r="M52" t="s">
        <v>453</v>
      </c>
      <c r="N52" s="4" t="s">
        <v>519</v>
      </c>
      <c r="O52" t="s">
        <v>453</v>
      </c>
      <c r="P52" s="4" t="s">
        <v>519</v>
      </c>
      <c r="Q52" s="4" t="s">
        <v>519</v>
      </c>
      <c r="R52" s="4" t="s">
        <v>519</v>
      </c>
      <c r="S52" s="4" t="s">
        <v>519</v>
      </c>
      <c r="T52" t="s">
        <v>453</v>
      </c>
      <c r="U52" s="4" t="s">
        <v>519</v>
      </c>
      <c r="V52" s="4" t="s">
        <v>519</v>
      </c>
      <c r="W52" s="4" t="s">
        <v>519</v>
      </c>
      <c r="X52" s="4" t="s">
        <v>519</v>
      </c>
      <c r="Y52" s="4" t="s">
        <v>519</v>
      </c>
      <c r="Z52" t="s">
        <v>453</v>
      </c>
      <c r="AA52" t="s">
        <v>453</v>
      </c>
      <c r="AB52" t="s">
        <v>452</v>
      </c>
      <c r="AC52" t="s">
        <v>452</v>
      </c>
      <c r="AD52" t="s">
        <v>452</v>
      </c>
      <c r="AE52" t="s">
        <v>453</v>
      </c>
      <c r="AF52" t="s">
        <v>453</v>
      </c>
      <c r="AG52" t="s">
        <v>452</v>
      </c>
      <c r="AH52" t="s">
        <v>452</v>
      </c>
      <c r="AI52" t="s">
        <v>452</v>
      </c>
      <c r="AJ52" t="s">
        <v>452</v>
      </c>
      <c r="AK52" t="s">
        <v>452</v>
      </c>
      <c r="AL52" t="s">
        <v>452</v>
      </c>
      <c r="AM52" t="s">
        <v>452</v>
      </c>
      <c r="AN52" t="s">
        <v>453</v>
      </c>
      <c r="AO52" t="s">
        <v>453</v>
      </c>
      <c r="AP52" s="4" t="s">
        <v>642</v>
      </c>
      <c r="AQ52" s="4" t="s">
        <v>642</v>
      </c>
      <c r="AR52" s="4" t="s">
        <v>642</v>
      </c>
      <c r="AS52" t="s">
        <v>453</v>
      </c>
      <c r="AT52" t="s">
        <v>453</v>
      </c>
      <c r="AU52" s="4" t="s">
        <v>519</v>
      </c>
      <c r="AV52" s="4" t="s">
        <v>519</v>
      </c>
      <c r="AW52" s="4" t="s">
        <v>519</v>
      </c>
      <c r="AX52" s="4" t="s">
        <v>519</v>
      </c>
      <c r="AY52" s="4" t="s">
        <v>519</v>
      </c>
      <c r="AZ52" s="4" t="s">
        <v>519</v>
      </c>
      <c r="BA52" s="4" t="s">
        <v>519</v>
      </c>
      <c r="BB52" t="s">
        <v>453</v>
      </c>
      <c r="BC52" t="s">
        <v>453</v>
      </c>
      <c r="BD52" s="4" t="s">
        <v>519</v>
      </c>
      <c r="BE52" t="s">
        <v>453</v>
      </c>
      <c r="BF52" s="4" t="s">
        <v>519</v>
      </c>
      <c r="BG52" s="4" t="s">
        <v>519</v>
      </c>
      <c r="BH52" s="4" t="s">
        <v>519</v>
      </c>
      <c r="BI52" s="4" t="s">
        <v>519</v>
      </c>
      <c r="BJ52" t="s">
        <v>453</v>
      </c>
      <c r="DG52" t="s">
        <v>810</v>
      </c>
      <c r="ER52" t="s">
        <v>810</v>
      </c>
      <c r="FI52" t="s">
        <v>810</v>
      </c>
      <c r="FJ52" t="s">
        <v>810</v>
      </c>
      <c r="IT52" t="s">
        <v>1</v>
      </c>
      <c r="IU52" t="s">
        <v>1</v>
      </c>
      <c r="IV52" t="s">
        <v>1</v>
      </c>
      <c r="IW52" t="s">
        <v>1</v>
      </c>
      <c r="IX52" t="s">
        <v>1</v>
      </c>
      <c r="IY52" t="s">
        <v>1</v>
      </c>
      <c r="IZ52" t="s">
        <v>1</v>
      </c>
      <c r="JA52" t="s">
        <v>1</v>
      </c>
      <c r="JB52" t="s">
        <v>1</v>
      </c>
      <c r="JC52" t="s">
        <v>1</v>
      </c>
      <c r="JD52" t="s">
        <v>1</v>
      </c>
      <c r="JE52" t="s">
        <v>1</v>
      </c>
      <c r="JF52" t="s">
        <v>1</v>
      </c>
      <c r="JG52" t="s">
        <v>1</v>
      </c>
      <c r="JH52" t="s">
        <v>1</v>
      </c>
      <c r="JI52" t="s">
        <v>1</v>
      </c>
      <c r="JJ52" t="s">
        <v>1</v>
      </c>
      <c r="JK52" t="s">
        <v>1</v>
      </c>
      <c r="JL52" t="s">
        <v>1</v>
      </c>
      <c r="JM52" t="s">
        <v>1</v>
      </c>
      <c r="JN52" t="s">
        <v>1</v>
      </c>
      <c r="JO52" t="s">
        <v>1</v>
      </c>
      <c r="JP52" t="s">
        <v>1</v>
      </c>
      <c r="JQ52" t="s">
        <v>1</v>
      </c>
      <c r="JR52" t="s">
        <v>1</v>
      </c>
      <c r="JS52" t="s">
        <v>1</v>
      </c>
      <c r="JT52" t="s">
        <v>1</v>
      </c>
      <c r="JU52" t="s">
        <v>1</v>
      </c>
      <c r="JV52" t="s">
        <v>1</v>
      </c>
      <c r="JW52" t="s">
        <v>1</v>
      </c>
      <c r="JX52" t="s">
        <v>1</v>
      </c>
      <c r="JY52" t="s">
        <v>1</v>
      </c>
      <c r="JZ52" t="s">
        <v>1</v>
      </c>
      <c r="KA52" t="s">
        <v>1</v>
      </c>
      <c r="KB52" t="s">
        <v>1</v>
      </c>
      <c r="KC52" t="s">
        <v>1</v>
      </c>
      <c r="KD52" t="s">
        <v>1</v>
      </c>
      <c r="KE52" t="s">
        <v>1</v>
      </c>
      <c r="KF52" t="s">
        <v>1</v>
      </c>
      <c r="KG52" t="s">
        <v>1</v>
      </c>
      <c r="KH52" t="s">
        <v>1</v>
      </c>
      <c r="KI52" t="s">
        <v>832</v>
      </c>
      <c r="KJ52" t="s">
        <v>445</v>
      </c>
      <c r="KK52" t="s">
        <v>446</v>
      </c>
      <c r="KL52" s="3" t="s">
        <v>1005</v>
      </c>
      <c r="KM52" t="s">
        <v>1101</v>
      </c>
      <c r="KN52" t="s">
        <v>834</v>
      </c>
      <c r="KO52" t="s">
        <v>452</v>
      </c>
      <c r="KP52" t="s">
        <v>452</v>
      </c>
      <c r="KQ52" s="4" t="s">
        <v>1100</v>
      </c>
      <c r="KR52" s="4" t="s">
        <v>531</v>
      </c>
      <c r="KS52" s="4" t="s">
        <v>531</v>
      </c>
      <c r="KT52" t="s">
        <v>453</v>
      </c>
      <c r="KU52" t="s">
        <v>453</v>
      </c>
      <c r="KV52" s="4" t="s">
        <v>534</v>
      </c>
      <c r="KW52" t="s">
        <v>453</v>
      </c>
      <c r="KX52" s="4" t="s">
        <v>534</v>
      </c>
      <c r="KY52" s="4" t="s">
        <v>534</v>
      </c>
      <c r="KZ52" t="s">
        <v>453</v>
      </c>
      <c r="LA52" s="4" t="s">
        <v>534</v>
      </c>
      <c r="LB52" s="4" t="s">
        <v>534</v>
      </c>
      <c r="LC52" s="4" t="s">
        <v>616</v>
      </c>
      <c r="LD52" s="4" t="s">
        <v>531</v>
      </c>
      <c r="LE52" s="4" t="s">
        <v>531</v>
      </c>
      <c r="LF52" s="4" t="s">
        <v>1015</v>
      </c>
      <c r="LG52" s="4" t="s">
        <v>617</v>
      </c>
      <c r="LH52" t="s">
        <v>453</v>
      </c>
      <c r="LI52" t="s">
        <v>453</v>
      </c>
      <c r="UB52" t="s">
        <v>1</v>
      </c>
      <c r="UC52" t="s">
        <v>1</v>
      </c>
      <c r="UD52" t="s">
        <v>1</v>
      </c>
      <c r="UE52" t="s">
        <v>1</v>
      </c>
      <c r="UF52" t="s">
        <v>1</v>
      </c>
      <c r="UG52" t="s">
        <v>1</v>
      </c>
      <c r="UH52" t="s">
        <v>1</v>
      </c>
      <c r="UI52" t="s">
        <v>1</v>
      </c>
      <c r="UJ52" t="s">
        <v>1</v>
      </c>
      <c r="UK52" t="s">
        <v>1</v>
      </c>
      <c r="UL52" t="s">
        <v>1</v>
      </c>
      <c r="UM52" t="s">
        <v>1</v>
      </c>
      <c r="UN52" t="s">
        <v>1</v>
      </c>
      <c r="UO52" t="s">
        <v>1</v>
      </c>
      <c r="UP52" t="s">
        <v>1</v>
      </c>
      <c r="UQ52" t="s">
        <v>1</v>
      </c>
      <c r="UR52" t="s">
        <v>1</v>
      </c>
      <c r="US52" t="s">
        <v>1</v>
      </c>
      <c r="UT52" t="s">
        <v>1</v>
      </c>
      <c r="UU52" t="s">
        <v>1</v>
      </c>
      <c r="UV52" t="s">
        <v>1</v>
      </c>
      <c r="UW52" t="s">
        <v>1</v>
      </c>
      <c r="UX52" t="s">
        <v>1</v>
      </c>
      <c r="UY52" t="s">
        <v>1</v>
      </c>
      <c r="UZ52" t="s">
        <v>1</v>
      </c>
      <c r="VA52" t="s">
        <v>1</v>
      </c>
      <c r="VB52" t="s">
        <v>1</v>
      </c>
      <c r="VC52" t="s">
        <v>1</v>
      </c>
      <c r="VD52" t="s">
        <v>1</v>
      </c>
      <c r="VE52" t="s">
        <v>1</v>
      </c>
      <c r="VF52" t="s">
        <v>1</v>
      </c>
      <c r="VG52" t="s">
        <v>1</v>
      </c>
      <c r="VH52" t="s">
        <v>1</v>
      </c>
      <c r="VI52" t="s">
        <v>1</v>
      </c>
      <c r="VJ52" t="s">
        <v>1</v>
      </c>
      <c r="VK52" t="s">
        <v>1</v>
      </c>
      <c r="VL52" t="s">
        <v>1</v>
      </c>
      <c r="VM52" t="s">
        <v>1</v>
      </c>
      <c r="VN52" t="s">
        <v>1</v>
      </c>
      <c r="VO52" t="s">
        <v>1</v>
      </c>
      <c r="VP52" t="s">
        <v>1</v>
      </c>
    </row>
    <row r="53" spans="1:588" s="2" customFormat="1" x14ac:dyDescent="0.25">
      <c r="A53" s="2" t="s">
        <v>473</v>
      </c>
      <c r="B53" s="2" t="s">
        <v>445</v>
      </c>
      <c r="C53" s="2" t="s">
        <v>446</v>
      </c>
      <c r="D53" s="6" t="s">
        <v>1102</v>
      </c>
      <c r="E53" s="2" t="s">
        <v>474</v>
      </c>
      <c r="F53" s="2" t="s">
        <v>475</v>
      </c>
      <c r="G53" s="2" t="s">
        <v>452</v>
      </c>
      <c r="H53" s="2" t="s">
        <v>452</v>
      </c>
      <c r="I53" s="4" t="s">
        <v>1103</v>
      </c>
      <c r="J53" s="4" t="s">
        <v>1104</v>
      </c>
      <c r="K53" s="4" t="s">
        <v>1105</v>
      </c>
      <c r="L53" s="2" t="s">
        <v>453</v>
      </c>
      <c r="M53" s="2" t="s">
        <v>453</v>
      </c>
      <c r="N53" s="4" t="s">
        <v>1106</v>
      </c>
      <c r="O53" s="4" t="s">
        <v>1107</v>
      </c>
      <c r="P53" s="4" t="s">
        <v>1107</v>
      </c>
      <c r="Q53" s="4" t="s">
        <v>1107</v>
      </c>
      <c r="R53" s="4" t="s">
        <v>1107</v>
      </c>
      <c r="S53" s="2" t="s">
        <v>453</v>
      </c>
      <c r="T53" s="2" t="s">
        <v>453</v>
      </c>
      <c r="U53" s="2" t="s">
        <v>454</v>
      </c>
      <c r="V53" s="2" t="s">
        <v>454</v>
      </c>
      <c r="W53" s="2" t="s">
        <v>454</v>
      </c>
      <c r="X53" s="2" t="s">
        <v>454</v>
      </c>
      <c r="Y53" s="2" t="s">
        <v>454</v>
      </c>
      <c r="Z53" s="2" t="s">
        <v>453</v>
      </c>
      <c r="AA53" s="2" t="s">
        <v>453</v>
      </c>
      <c r="AB53" s="2" t="s">
        <v>479</v>
      </c>
      <c r="AC53" s="2" t="s">
        <v>479</v>
      </c>
      <c r="AD53" s="2" t="s">
        <v>479</v>
      </c>
      <c r="AE53" s="2" t="s">
        <v>479</v>
      </c>
      <c r="AF53" s="2" t="s">
        <v>479</v>
      </c>
      <c r="AG53" s="2" t="s">
        <v>453</v>
      </c>
      <c r="AH53" s="2" t="s">
        <v>453</v>
      </c>
      <c r="AI53" s="2" t="s">
        <v>452</v>
      </c>
      <c r="AJ53" s="2" t="s">
        <v>479</v>
      </c>
      <c r="AK53" s="2" t="s">
        <v>479</v>
      </c>
      <c r="AL53" s="2" t="s">
        <v>479</v>
      </c>
      <c r="AM53" s="2" t="s">
        <v>452</v>
      </c>
      <c r="AN53" s="2" t="s">
        <v>453</v>
      </c>
      <c r="AO53" s="2" t="s">
        <v>453</v>
      </c>
      <c r="AP53" s="2" t="s">
        <v>479</v>
      </c>
      <c r="AQ53" s="2" t="s">
        <v>479</v>
      </c>
      <c r="AR53" s="2" t="s">
        <v>452</v>
      </c>
      <c r="AS53" s="2" t="s">
        <v>452</v>
      </c>
      <c r="AT53" s="2" t="s">
        <v>452</v>
      </c>
      <c r="AU53" s="2" t="s">
        <v>453</v>
      </c>
      <c r="AV53" s="2" t="s">
        <v>453</v>
      </c>
      <c r="AW53" s="2" t="s">
        <v>479</v>
      </c>
      <c r="AX53" s="2" t="s">
        <v>479</v>
      </c>
      <c r="AY53" s="2" t="s">
        <v>479</v>
      </c>
      <c r="AZ53" s="2" t="s">
        <v>479</v>
      </c>
      <c r="BA53" s="2" t="s">
        <v>479</v>
      </c>
      <c r="BB53" s="2" t="s">
        <v>453</v>
      </c>
      <c r="BC53" s="2" t="s">
        <v>453</v>
      </c>
      <c r="BD53" s="2" t="s">
        <v>479</v>
      </c>
      <c r="BE53" s="2" t="s">
        <v>479</v>
      </c>
      <c r="BF53" s="2" t="s">
        <v>479</v>
      </c>
      <c r="BG53" s="2" t="s">
        <v>479</v>
      </c>
      <c r="BH53" s="2" t="s">
        <v>479</v>
      </c>
      <c r="BI53" s="2" t="s">
        <v>453</v>
      </c>
      <c r="BJ53" s="2" t="s">
        <v>453</v>
      </c>
      <c r="BK53" s="2" t="s">
        <v>479</v>
      </c>
      <c r="BL53" s="2" t="s">
        <v>479</v>
      </c>
      <c r="BM53" s="2" t="s">
        <v>479</v>
      </c>
      <c r="BN53" s="2" t="s">
        <v>479</v>
      </c>
      <c r="BO53" s="2" t="s">
        <v>479</v>
      </c>
      <c r="BP53" s="2" t="s">
        <v>453</v>
      </c>
      <c r="BQ53" s="2" t="s">
        <v>453</v>
      </c>
      <c r="IT53" s="2" t="s">
        <v>1</v>
      </c>
      <c r="IU53" s="2" t="s">
        <v>1</v>
      </c>
      <c r="IV53" s="2" t="s">
        <v>1</v>
      </c>
      <c r="IW53" s="2" t="s">
        <v>1</v>
      </c>
      <c r="IX53" s="2" t="s">
        <v>1</v>
      </c>
      <c r="IY53" s="2" t="s">
        <v>1</v>
      </c>
      <c r="IZ53" s="2" t="s">
        <v>1</v>
      </c>
      <c r="JA53" s="2" t="s">
        <v>1</v>
      </c>
      <c r="JB53" s="2" t="s">
        <v>1</v>
      </c>
      <c r="JC53" s="2" t="s">
        <v>1</v>
      </c>
      <c r="JD53" s="2" t="s">
        <v>1</v>
      </c>
      <c r="JE53" s="2" t="s">
        <v>1</v>
      </c>
      <c r="JF53" s="2" t="s">
        <v>1</v>
      </c>
      <c r="JG53" s="2" t="s">
        <v>1</v>
      </c>
      <c r="JH53" s="2" t="s">
        <v>1</v>
      </c>
      <c r="JI53" s="2" t="s">
        <v>1</v>
      </c>
      <c r="JJ53" s="2" t="s">
        <v>1</v>
      </c>
      <c r="JK53" s="2" t="s">
        <v>1</v>
      </c>
      <c r="JL53" s="2" t="s">
        <v>1</v>
      </c>
      <c r="JM53" s="2" t="s">
        <v>1</v>
      </c>
      <c r="JN53" s="2" t="s">
        <v>1</v>
      </c>
      <c r="JO53" s="2" t="s">
        <v>1</v>
      </c>
      <c r="JP53" s="2" t="s">
        <v>1</v>
      </c>
      <c r="JQ53" s="2" t="s">
        <v>1</v>
      </c>
      <c r="JR53" s="2" t="s">
        <v>1</v>
      </c>
      <c r="JS53" s="2" t="s">
        <v>1</v>
      </c>
      <c r="JT53" s="2" t="s">
        <v>1</v>
      </c>
      <c r="JU53" s="2" t="s">
        <v>1</v>
      </c>
      <c r="JV53" s="2" t="s">
        <v>1</v>
      </c>
      <c r="JW53" s="2" t="s">
        <v>1</v>
      </c>
      <c r="JX53" s="2" t="s">
        <v>1</v>
      </c>
      <c r="JY53" s="2" t="s">
        <v>1</v>
      </c>
      <c r="JZ53" s="2" t="s">
        <v>1</v>
      </c>
      <c r="KA53" s="2" t="s">
        <v>1</v>
      </c>
      <c r="KB53" s="2" t="s">
        <v>1</v>
      </c>
      <c r="KC53" s="2" t="s">
        <v>1</v>
      </c>
      <c r="KD53" s="2" t="s">
        <v>1</v>
      </c>
      <c r="KE53" s="2" t="s">
        <v>1</v>
      </c>
      <c r="KF53" s="2" t="s">
        <v>1</v>
      </c>
      <c r="KG53" s="2" t="s">
        <v>1</v>
      </c>
      <c r="KH53" s="2" t="s">
        <v>1</v>
      </c>
      <c r="KI53" s="2" t="s">
        <v>887</v>
      </c>
      <c r="KJ53" s="2" t="s">
        <v>445</v>
      </c>
      <c r="KK53" s="2" t="s">
        <v>446</v>
      </c>
      <c r="KL53" s="3" t="s">
        <v>1005</v>
      </c>
      <c r="KM53" s="2" t="s">
        <v>888</v>
      </c>
      <c r="KN53" s="2" t="s">
        <v>889</v>
      </c>
      <c r="KO53" s="4" t="s">
        <v>677</v>
      </c>
      <c r="KP53" s="4" t="s">
        <v>599</v>
      </c>
      <c r="KQ53" s="4" t="s">
        <v>1108</v>
      </c>
      <c r="KR53" s="2" t="s">
        <v>453</v>
      </c>
      <c r="KS53" s="4" t="s">
        <v>531</v>
      </c>
      <c r="KT53" s="4" t="s">
        <v>534</v>
      </c>
      <c r="KU53" s="4" t="s">
        <v>534</v>
      </c>
      <c r="KV53" s="4" t="s">
        <v>530</v>
      </c>
      <c r="KW53" s="4" t="s">
        <v>530</v>
      </c>
      <c r="KX53" s="4" t="s">
        <v>530</v>
      </c>
      <c r="KY53" s="4" t="s">
        <v>530</v>
      </c>
      <c r="KZ53" s="2" t="s">
        <v>453</v>
      </c>
      <c r="LA53" s="2" t="s">
        <v>453</v>
      </c>
      <c r="LB53" s="2" t="s">
        <v>453</v>
      </c>
      <c r="LC53" s="4" t="s">
        <v>534</v>
      </c>
      <c r="LD53" s="4" t="s">
        <v>531</v>
      </c>
      <c r="LE53" s="4" t="s">
        <v>534</v>
      </c>
      <c r="LF53" s="4" t="s">
        <v>534</v>
      </c>
      <c r="LG53" s="4" t="s">
        <v>531</v>
      </c>
      <c r="LH53" s="2" t="s">
        <v>453</v>
      </c>
      <c r="LI53" s="2" t="s">
        <v>453</v>
      </c>
      <c r="UB53" s="2" t="s">
        <v>1</v>
      </c>
      <c r="UC53" s="2" t="s">
        <v>1</v>
      </c>
      <c r="UD53" s="2" t="s">
        <v>1</v>
      </c>
      <c r="UE53" s="2" t="s">
        <v>1</v>
      </c>
      <c r="UF53" s="2" t="s">
        <v>1</v>
      </c>
      <c r="UG53" s="2" t="s">
        <v>1</v>
      </c>
      <c r="UH53" s="2" t="s">
        <v>1</v>
      </c>
      <c r="UI53" s="2" t="s">
        <v>1</v>
      </c>
      <c r="UJ53" s="2" t="s">
        <v>1</v>
      </c>
      <c r="UK53" s="2" t="s">
        <v>1</v>
      </c>
      <c r="UL53" s="2" t="s">
        <v>1</v>
      </c>
      <c r="UM53" s="2" t="s">
        <v>1</v>
      </c>
      <c r="UN53" s="2" t="s">
        <v>1</v>
      </c>
      <c r="UO53" s="2" t="s">
        <v>1</v>
      </c>
      <c r="UP53" s="2" t="s">
        <v>1</v>
      </c>
      <c r="UQ53" s="2" t="s">
        <v>1</v>
      </c>
      <c r="UR53" s="2" t="s">
        <v>1</v>
      </c>
      <c r="US53" s="2" t="s">
        <v>1</v>
      </c>
      <c r="UT53" s="2" t="s">
        <v>1</v>
      </c>
      <c r="UU53" s="2" t="s">
        <v>1</v>
      </c>
      <c r="UV53" s="2" t="s">
        <v>1</v>
      </c>
      <c r="UW53" s="2" t="s">
        <v>1</v>
      </c>
      <c r="UX53" s="2" t="s">
        <v>1</v>
      </c>
      <c r="UY53" s="2" t="s">
        <v>1</v>
      </c>
      <c r="UZ53" s="2" t="s">
        <v>1</v>
      </c>
      <c r="VA53" s="2" t="s">
        <v>1</v>
      </c>
      <c r="VB53" s="2" t="s">
        <v>1</v>
      </c>
      <c r="VC53" s="2" t="s">
        <v>1</v>
      </c>
      <c r="VD53" s="2" t="s">
        <v>1</v>
      </c>
      <c r="VE53" s="2" t="s">
        <v>1</v>
      </c>
      <c r="VF53" s="2" t="s">
        <v>1</v>
      </c>
      <c r="VG53" s="2" t="s">
        <v>1</v>
      </c>
      <c r="VH53" s="2" t="s">
        <v>1</v>
      </c>
      <c r="VI53" s="2" t="s">
        <v>1</v>
      </c>
      <c r="VJ53" s="2" t="s">
        <v>1</v>
      </c>
      <c r="VK53" s="2" t="s">
        <v>1</v>
      </c>
      <c r="VL53" s="2" t="s">
        <v>1</v>
      </c>
      <c r="VM53" s="2" t="s">
        <v>1</v>
      </c>
      <c r="VN53" s="2" t="s">
        <v>1</v>
      </c>
      <c r="VO53" s="2" t="s">
        <v>1</v>
      </c>
      <c r="VP53" s="2" t="s">
        <v>1</v>
      </c>
    </row>
    <row r="54" spans="1:588" x14ac:dyDescent="0.25">
      <c r="A54" t="s">
        <v>495</v>
      </c>
      <c r="B54" t="s">
        <v>496</v>
      </c>
      <c r="C54" t="s">
        <v>446</v>
      </c>
      <c r="D54" s="6" t="s">
        <v>1102</v>
      </c>
      <c r="E54" t="s">
        <v>497</v>
      </c>
      <c r="F54" t="s">
        <v>498</v>
      </c>
      <c r="G54" t="s">
        <v>1109</v>
      </c>
      <c r="H54" t="s">
        <v>1110</v>
      </c>
      <c r="I54" t="s">
        <v>1111</v>
      </c>
      <c r="J54" t="s">
        <v>1112</v>
      </c>
      <c r="K54" t="s">
        <v>453</v>
      </c>
      <c r="L54" t="s">
        <v>453</v>
      </c>
      <c r="M54" t="s">
        <v>453</v>
      </c>
      <c r="N54" t="s">
        <v>1113</v>
      </c>
      <c r="O54" t="s">
        <v>454</v>
      </c>
      <c r="P54" t="s">
        <v>454</v>
      </c>
      <c r="Q54" t="s">
        <v>454</v>
      </c>
      <c r="R54" t="s">
        <v>453</v>
      </c>
      <c r="S54" t="s">
        <v>453</v>
      </c>
      <c r="T54" t="s">
        <v>453</v>
      </c>
      <c r="U54" t="s">
        <v>454</v>
      </c>
      <c r="V54" t="s">
        <v>454</v>
      </c>
      <c r="W54" t="s">
        <v>454</v>
      </c>
      <c r="X54" t="s">
        <v>454</v>
      </c>
      <c r="Y54" t="s">
        <v>453</v>
      </c>
      <c r="Z54" t="s">
        <v>453</v>
      </c>
      <c r="AA54" t="s">
        <v>453</v>
      </c>
      <c r="AB54" t="s">
        <v>454</v>
      </c>
      <c r="AC54" t="s">
        <v>454</v>
      </c>
      <c r="AD54" t="s">
        <v>454</v>
      </c>
      <c r="AE54" t="s">
        <v>454</v>
      </c>
      <c r="AF54" t="s">
        <v>453</v>
      </c>
      <c r="AG54" t="s">
        <v>453</v>
      </c>
      <c r="AH54" t="s">
        <v>453</v>
      </c>
      <c r="AI54" t="s">
        <v>454</v>
      </c>
      <c r="AJ54" t="s">
        <v>454</v>
      </c>
      <c r="AK54" t="s">
        <v>454</v>
      </c>
      <c r="AL54" t="s">
        <v>454</v>
      </c>
      <c r="AM54" t="s">
        <v>454</v>
      </c>
      <c r="AN54" t="s">
        <v>453</v>
      </c>
      <c r="AO54" t="s">
        <v>453</v>
      </c>
      <c r="AP54" t="s">
        <v>453</v>
      </c>
      <c r="AQ54" t="s">
        <v>453</v>
      </c>
      <c r="AR54" t="s">
        <v>454</v>
      </c>
      <c r="AS54" t="s">
        <v>454</v>
      </c>
      <c r="AT54" t="s">
        <v>454</v>
      </c>
      <c r="AU54" t="s">
        <v>453</v>
      </c>
      <c r="AV54" t="s">
        <v>453</v>
      </c>
      <c r="AW54" t="s">
        <v>454</v>
      </c>
      <c r="AX54" t="s">
        <v>500</v>
      </c>
      <c r="AY54" t="s">
        <v>500</v>
      </c>
      <c r="AZ54" t="s">
        <v>500</v>
      </c>
      <c r="BA54" t="s">
        <v>500</v>
      </c>
      <c r="BB54" t="s">
        <v>453</v>
      </c>
      <c r="BC54" t="s">
        <v>453</v>
      </c>
      <c r="BD54" t="s">
        <v>452</v>
      </c>
      <c r="BE54" t="s">
        <v>452</v>
      </c>
      <c r="BF54" t="s">
        <v>452</v>
      </c>
      <c r="BG54" t="s">
        <v>452</v>
      </c>
      <c r="BH54" t="s">
        <v>452</v>
      </c>
      <c r="BI54" t="s">
        <v>453</v>
      </c>
      <c r="BJ54" t="s">
        <v>453</v>
      </c>
      <c r="BK54" t="s">
        <v>452</v>
      </c>
      <c r="BL54" t="s">
        <v>452</v>
      </c>
      <c r="BM54" t="s">
        <v>452</v>
      </c>
      <c r="BN54" t="s">
        <v>452</v>
      </c>
      <c r="BO54" t="s">
        <v>452</v>
      </c>
      <c r="BP54" t="s">
        <v>453</v>
      </c>
      <c r="BQ54" t="s">
        <v>453</v>
      </c>
      <c r="IT54" t="s">
        <v>1</v>
      </c>
      <c r="IU54" t="s">
        <v>1</v>
      </c>
      <c r="IV54" t="s">
        <v>1</v>
      </c>
      <c r="IW54" t="s">
        <v>1</v>
      </c>
      <c r="IX54" t="s">
        <v>1</v>
      </c>
      <c r="IY54" t="s">
        <v>1</v>
      </c>
      <c r="IZ54" t="s">
        <v>1</v>
      </c>
      <c r="JA54" t="s">
        <v>1</v>
      </c>
      <c r="JB54" t="s">
        <v>1</v>
      </c>
      <c r="JC54" t="s">
        <v>1</v>
      </c>
      <c r="JD54" t="s">
        <v>1</v>
      </c>
      <c r="JE54" t="s">
        <v>1</v>
      </c>
      <c r="JF54" t="s">
        <v>1</v>
      </c>
      <c r="JG54" t="s">
        <v>1</v>
      </c>
      <c r="JH54" t="s">
        <v>1</v>
      </c>
      <c r="JI54" t="s">
        <v>1</v>
      </c>
      <c r="JJ54" t="s">
        <v>1</v>
      </c>
      <c r="JK54" t="s">
        <v>1</v>
      </c>
      <c r="JL54" t="s">
        <v>1</v>
      </c>
      <c r="JM54" t="s">
        <v>1</v>
      </c>
      <c r="JN54" t="s">
        <v>1</v>
      </c>
      <c r="JO54" t="s">
        <v>1</v>
      </c>
      <c r="JP54" t="s">
        <v>1</v>
      </c>
      <c r="JQ54" t="s">
        <v>1</v>
      </c>
      <c r="JR54" t="s">
        <v>1</v>
      </c>
      <c r="JS54" t="s">
        <v>1</v>
      </c>
      <c r="JT54" t="s">
        <v>1</v>
      </c>
      <c r="JU54" t="s">
        <v>1</v>
      </c>
      <c r="JV54" t="s">
        <v>1</v>
      </c>
      <c r="JW54" t="s">
        <v>1</v>
      </c>
      <c r="JX54" t="s">
        <v>1</v>
      </c>
      <c r="JY54" t="s">
        <v>1</v>
      </c>
      <c r="JZ54" t="s">
        <v>1</v>
      </c>
      <c r="KA54" t="s">
        <v>1</v>
      </c>
      <c r="KB54" t="s">
        <v>1</v>
      </c>
      <c r="KC54" t="s">
        <v>1</v>
      </c>
      <c r="KD54" t="s">
        <v>1</v>
      </c>
      <c r="KE54" t="s">
        <v>1</v>
      </c>
      <c r="KF54" t="s">
        <v>1</v>
      </c>
      <c r="KG54" t="s">
        <v>1</v>
      </c>
      <c r="KH54" t="s">
        <v>1</v>
      </c>
      <c r="KI54" t="s">
        <v>924</v>
      </c>
      <c r="KJ54" t="s">
        <v>445</v>
      </c>
      <c r="KK54" t="s">
        <v>446</v>
      </c>
      <c r="KL54" s="3" t="s">
        <v>1005</v>
      </c>
      <c r="KM54" t="s">
        <v>925</v>
      </c>
      <c r="KN54" t="s">
        <v>926</v>
      </c>
      <c r="KO54" s="4" t="s">
        <v>531</v>
      </c>
      <c r="KP54" s="4" t="s">
        <v>531</v>
      </c>
      <c r="KQ54" s="4" t="s">
        <v>579</v>
      </c>
      <c r="KR54" s="4" t="s">
        <v>531</v>
      </c>
      <c r="KS54" t="s">
        <v>453</v>
      </c>
      <c r="KT54" t="s">
        <v>453</v>
      </c>
      <c r="KU54" t="s">
        <v>453</v>
      </c>
      <c r="KV54" s="4" t="s">
        <v>534</v>
      </c>
      <c r="KW54" s="4" t="s">
        <v>534</v>
      </c>
      <c r="KX54" s="4" t="s">
        <v>534</v>
      </c>
      <c r="KY54" t="s">
        <v>453</v>
      </c>
      <c r="KZ54" s="4" t="s">
        <v>530</v>
      </c>
      <c r="LA54" s="4" t="s">
        <v>534</v>
      </c>
      <c r="LB54" s="4" t="s">
        <v>534</v>
      </c>
      <c r="LC54" s="4" t="s">
        <v>618</v>
      </c>
      <c r="LD54" s="4" t="s">
        <v>616</v>
      </c>
      <c r="LE54" s="4" t="s">
        <v>618</v>
      </c>
      <c r="LF54" s="4" t="s">
        <v>534</v>
      </c>
      <c r="LG54" s="4" t="s">
        <v>617</v>
      </c>
      <c r="LH54" t="s">
        <v>453</v>
      </c>
      <c r="LI54" t="s">
        <v>453</v>
      </c>
      <c r="UB54" t="s">
        <v>1</v>
      </c>
      <c r="UC54" t="s">
        <v>1</v>
      </c>
      <c r="UD54" t="s">
        <v>1</v>
      </c>
      <c r="UE54" t="s">
        <v>1</v>
      </c>
      <c r="UF54" t="s">
        <v>1</v>
      </c>
      <c r="UG54" t="s">
        <v>1</v>
      </c>
      <c r="UH54" t="s">
        <v>1</v>
      </c>
      <c r="UI54" t="s">
        <v>1</v>
      </c>
      <c r="UJ54" t="s">
        <v>1</v>
      </c>
      <c r="UK54" t="s">
        <v>1</v>
      </c>
      <c r="UL54" t="s">
        <v>1</v>
      </c>
      <c r="UM54" t="s">
        <v>1</v>
      </c>
      <c r="UN54" t="s">
        <v>1</v>
      </c>
      <c r="UO54" t="s">
        <v>1</v>
      </c>
      <c r="UP54" t="s">
        <v>1</v>
      </c>
      <c r="UQ54" t="s">
        <v>1</v>
      </c>
      <c r="UR54" t="s">
        <v>1</v>
      </c>
      <c r="US54" t="s">
        <v>1</v>
      </c>
      <c r="UT54" t="s">
        <v>1</v>
      </c>
      <c r="UU54" t="s">
        <v>1</v>
      </c>
      <c r="UV54" t="s">
        <v>1</v>
      </c>
      <c r="UW54" t="s">
        <v>1</v>
      </c>
      <c r="UX54" t="s">
        <v>1</v>
      </c>
      <c r="UY54" t="s">
        <v>1</v>
      </c>
      <c r="UZ54" t="s">
        <v>1</v>
      </c>
      <c r="VA54" t="s">
        <v>1</v>
      </c>
      <c r="VB54" t="s">
        <v>1</v>
      </c>
      <c r="VC54" t="s">
        <v>1</v>
      </c>
      <c r="VD54" t="s">
        <v>1</v>
      </c>
      <c r="VE54" t="s">
        <v>1</v>
      </c>
      <c r="VF54" t="s">
        <v>1</v>
      </c>
      <c r="VG54" t="s">
        <v>1</v>
      </c>
      <c r="VH54" t="s">
        <v>1</v>
      </c>
      <c r="VI54" t="s">
        <v>1</v>
      </c>
      <c r="VJ54" t="s">
        <v>1</v>
      </c>
      <c r="VK54" t="s">
        <v>1</v>
      </c>
      <c r="VL54" t="s">
        <v>1</v>
      </c>
      <c r="VM54" t="s">
        <v>1</v>
      </c>
      <c r="VN54" t="s">
        <v>1</v>
      </c>
      <c r="VO54" t="s">
        <v>1</v>
      </c>
      <c r="VP54" t="s">
        <v>1</v>
      </c>
    </row>
    <row r="55" spans="1:588" x14ac:dyDescent="0.25">
      <c r="A55" t="s">
        <v>559</v>
      </c>
      <c r="B55" t="s">
        <v>445</v>
      </c>
      <c r="C55" t="s">
        <v>446</v>
      </c>
      <c r="D55" s="6" t="s">
        <v>1102</v>
      </c>
      <c r="E55" t="s">
        <v>560</v>
      </c>
      <c r="F55" t="s">
        <v>561</v>
      </c>
      <c r="G55" s="4" t="s">
        <v>1114</v>
      </c>
      <c r="H55" s="4" t="s">
        <v>1115</v>
      </c>
      <c r="I55" s="4" t="s">
        <v>1116</v>
      </c>
      <c r="J55" s="4" t="s">
        <v>1116</v>
      </c>
      <c r="K55" s="4" t="s">
        <v>1117</v>
      </c>
      <c r="L55" t="s">
        <v>453</v>
      </c>
      <c r="M55" t="s">
        <v>453</v>
      </c>
      <c r="N55" s="4" t="s">
        <v>579</v>
      </c>
      <c r="O55" s="4" t="s">
        <v>1118</v>
      </c>
      <c r="P55" s="4" t="s">
        <v>1119</v>
      </c>
      <c r="Q55" s="4" t="s">
        <v>534</v>
      </c>
      <c r="R55" s="4" t="s">
        <v>1120</v>
      </c>
      <c r="S55" t="s">
        <v>453</v>
      </c>
      <c r="T55" t="s">
        <v>453</v>
      </c>
      <c r="U55" s="4" t="s">
        <v>992</v>
      </c>
      <c r="V55" s="4" t="s">
        <v>1118</v>
      </c>
      <c r="W55" s="4" t="s">
        <v>1120</v>
      </c>
      <c r="X55" s="4" t="s">
        <v>1120</v>
      </c>
      <c r="Y55" s="4" t="s">
        <v>1120</v>
      </c>
      <c r="Z55" t="s">
        <v>453</v>
      </c>
      <c r="AA55" t="s">
        <v>453</v>
      </c>
      <c r="AB55" s="4" t="s">
        <v>992</v>
      </c>
      <c r="AC55" s="4" t="s">
        <v>1118</v>
      </c>
      <c r="AD55" s="4" t="s">
        <v>1120</v>
      </c>
      <c r="AE55" s="4" t="s">
        <v>1120</v>
      </c>
      <c r="AF55" s="4" t="s">
        <v>1120</v>
      </c>
      <c r="AG55" t="s">
        <v>453</v>
      </c>
      <c r="AH55" t="s">
        <v>453</v>
      </c>
      <c r="AI55" s="4" t="s">
        <v>530</v>
      </c>
      <c r="AJ55" s="4" t="s">
        <v>531</v>
      </c>
      <c r="AK55" s="4" t="s">
        <v>534</v>
      </c>
      <c r="AL55" s="4" t="s">
        <v>534</v>
      </c>
      <c r="AM55" s="4" t="s">
        <v>534</v>
      </c>
      <c r="AN55" t="s">
        <v>453</v>
      </c>
      <c r="AO55" t="s">
        <v>453</v>
      </c>
      <c r="AP55" s="4" t="s">
        <v>530</v>
      </c>
      <c r="AQ55" s="4" t="s">
        <v>531</v>
      </c>
      <c r="AR55" s="4" t="s">
        <v>534</v>
      </c>
      <c r="AS55" s="4" t="s">
        <v>534</v>
      </c>
      <c r="AT55" s="4" t="s">
        <v>534</v>
      </c>
      <c r="AU55" t="s">
        <v>453</v>
      </c>
      <c r="AV55" t="s">
        <v>453</v>
      </c>
      <c r="AW55" t="s">
        <v>452</v>
      </c>
      <c r="AX55" t="s">
        <v>452</v>
      </c>
      <c r="AY55" t="s">
        <v>452</v>
      </c>
      <c r="AZ55" t="s">
        <v>452</v>
      </c>
      <c r="BA55" t="s">
        <v>452</v>
      </c>
      <c r="BB55" t="s">
        <v>453</v>
      </c>
      <c r="BC55" t="s">
        <v>453</v>
      </c>
      <c r="BD55" s="4" t="s">
        <v>530</v>
      </c>
      <c r="BE55" s="4" t="s">
        <v>531</v>
      </c>
      <c r="BF55" s="4" t="s">
        <v>534</v>
      </c>
      <c r="BG55" s="4" t="s">
        <v>534</v>
      </c>
      <c r="BH55" s="4" t="s">
        <v>534</v>
      </c>
      <c r="BI55" t="s">
        <v>453</v>
      </c>
      <c r="BJ55" t="s">
        <v>453</v>
      </c>
      <c r="BK55" s="4" t="s">
        <v>530</v>
      </c>
      <c r="BL55" s="4" t="s">
        <v>531</v>
      </c>
      <c r="BM55" s="4" t="s">
        <v>534</v>
      </c>
      <c r="BN55" s="4" t="s">
        <v>1121</v>
      </c>
      <c r="BO55" s="4" t="s">
        <v>1122</v>
      </c>
      <c r="BP55" t="s">
        <v>453</v>
      </c>
      <c r="BQ55" t="s">
        <v>453</v>
      </c>
      <c r="DG55" t="s">
        <v>810</v>
      </c>
      <c r="ER55" t="s">
        <v>810</v>
      </c>
      <c r="FI55" t="s">
        <v>810</v>
      </c>
      <c r="FJ55" t="s">
        <v>810</v>
      </c>
      <c r="IT55" t="s">
        <v>1</v>
      </c>
      <c r="IU55" t="s">
        <v>1</v>
      </c>
      <c r="IV55" t="s">
        <v>1</v>
      </c>
      <c r="IW55" t="s">
        <v>1</v>
      </c>
      <c r="IX55" t="s">
        <v>1</v>
      </c>
      <c r="IY55" t="s">
        <v>1</v>
      </c>
      <c r="IZ55" t="s">
        <v>1</v>
      </c>
      <c r="JA55" t="s">
        <v>1</v>
      </c>
      <c r="JB55" t="s">
        <v>1</v>
      </c>
      <c r="JC55" t="s">
        <v>1</v>
      </c>
      <c r="JD55" t="s">
        <v>1</v>
      </c>
      <c r="JE55" t="s">
        <v>1</v>
      </c>
      <c r="JF55" t="s">
        <v>1</v>
      </c>
      <c r="JG55" t="s">
        <v>1</v>
      </c>
      <c r="JH55" t="s">
        <v>1</v>
      </c>
      <c r="JI55" t="s">
        <v>1</v>
      </c>
      <c r="JJ55" t="s">
        <v>1</v>
      </c>
      <c r="JK55" t="s">
        <v>1</v>
      </c>
      <c r="JL55" t="s">
        <v>1</v>
      </c>
      <c r="JM55" t="s">
        <v>1</v>
      </c>
      <c r="JN55" t="s">
        <v>1</v>
      </c>
      <c r="JO55" t="s">
        <v>1</v>
      </c>
      <c r="JP55" t="s">
        <v>1</v>
      </c>
      <c r="JQ55" t="s">
        <v>1</v>
      </c>
      <c r="JR55" t="s">
        <v>1</v>
      </c>
      <c r="JS55" t="s">
        <v>1</v>
      </c>
      <c r="JT55" t="s">
        <v>1</v>
      </c>
      <c r="JU55" t="s">
        <v>1</v>
      </c>
      <c r="JV55" t="s">
        <v>1</v>
      </c>
      <c r="JW55" t="s">
        <v>1</v>
      </c>
      <c r="JX55" t="s">
        <v>1</v>
      </c>
      <c r="JY55" t="s">
        <v>1</v>
      </c>
      <c r="JZ55" t="s">
        <v>1</v>
      </c>
      <c r="KA55" t="s">
        <v>1</v>
      </c>
      <c r="KB55" t="s">
        <v>1</v>
      </c>
      <c r="KC55" t="s">
        <v>1</v>
      </c>
      <c r="KD55" t="s">
        <v>1</v>
      </c>
      <c r="KE55" t="s">
        <v>1</v>
      </c>
      <c r="KF55" t="s">
        <v>1</v>
      </c>
      <c r="KG55" t="s">
        <v>1</v>
      </c>
      <c r="KH55" t="s">
        <v>1</v>
      </c>
      <c r="KI55" t="s">
        <v>985</v>
      </c>
      <c r="KJ55" t="s">
        <v>445</v>
      </c>
      <c r="KK55" t="s">
        <v>446</v>
      </c>
      <c r="KL55" s="3" t="s">
        <v>1005</v>
      </c>
      <c r="KM55" t="s">
        <v>986</v>
      </c>
      <c r="KN55" t="s">
        <v>987</v>
      </c>
      <c r="KO55" s="4" t="s">
        <v>614</v>
      </c>
      <c r="KP55" s="4" t="s">
        <v>614</v>
      </c>
      <c r="KQ55" s="4" t="s">
        <v>530</v>
      </c>
      <c r="KR55" s="4" t="s">
        <v>530</v>
      </c>
      <c r="KS55" s="4" t="s">
        <v>530</v>
      </c>
      <c r="KT55" t="s">
        <v>453</v>
      </c>
      <c r="KU55" t="s">
        <v>453</v>
      </c>
      <c r="KV55" s="4" t="s">
        <v>531</v>
      </c>
      <c r="KW55" s="4" t="s">
        <v>531</v>
      </c>
      <c r="KX55" s="4" t="s">
        <v>531</v>
      </c>
      <c r="KY55" s="4" t="s">
        <v>531</v>
      </c>
      <c r="LA55" t="s">
        <v>453</v>
      </c>
      <c r="LB55" t="s">
        <v>453</v>
      </c>
      <c r="LC55" s="4" t="s">
        <v>530</v>
      </c>
      <c r="LD55" s="4" t="s">
        <v>1015</v>
      </c>
      <c r="LE55" t="s">
        <v>453</v>
      </c>
      <c r="LF55" t="s">
        <v>453</v>
      </c>
      <c r="LG55" s="4" t="s">
        <v>590</v>
      </c>
      <c r="LH55" s="4" t="s">
        <v>1025</v>
      </c>
      <c r="LI55" s="4" t="s">
        <v>1025</v>
      </c>
      <c r="UB55" t="s">
        <v>1</v>
      </c>
      <c r="UC55" t="s">
        <v>1</v>
      </c>
      <c r="UD55" t="s">
        <v>1</v>
      </c>
      <c r="UE55" t="s">
        <v>1</v>
      </c>
      <c r="UF55" t="s">
        <v>1</v>
      </c>
      <c r="UG55" t="s">
        <v>1</v>
      </c>
      <c r="UH55" t="s">
        <v>1</v>
      </c>
      <c r="UI55" t="s">
        <v>1</v>
      </c>
      <c r="UJ55" t="s">
        <v>1</v>
      </c>
      <c r="UK55" t="s">
        <v>1</v>
      </c>
      <c r="UL55" t="s">
        <v>1</v>
      </c>
      <c r="UM55" t="s">
        <v>1</v>
      </c>
      <c r="UN55" t="s">
        <v>1</v>
      </c>
      <c r="UO55" t="s">
        <v>1</v>
      </c>
      <c r="UP55" t="s">
        <v>1</v>
      </c>
      <c r="UQ55" t="s">
        <v>1</v>
      </c>
      <c r="UR55" t="s">
        <v>1</v>
      </c>
      <c r="US55" t="s">
        <v>1</v>
      </c>
      <c r="UT55" t="s">
        <v>1</v>
      </c>
      <c r="UU55" t="s">
        <v>1</v>
      </c>
      <c r="UV55" t="s">
        <v>1</v>
      </c>
      <c r="UW55" t="s">
        <v>1</v>
      </c>
      <c r="UX55" t="s">
        <v>1</v>
      </c>
      <c r="UY55" t="s">
        <v>1</v>
      </c>
      <c r="UZ55" t="s">
        <v>1</v>
      </c>
      <c r="VA55" t="s">
        <v>1</v>
      </c>
      <c r="VB55" t="s">
        <v>1</v>
      </c>
      <c r="VC55" t="s">
        <v>1</v>
      </c>
      <c r="VD55" t="s">
        <v>1</v>
      </c>
      <c r="VE55" t="s">
        <v>1</v>
      </c>
      <c r="VF55" t="s">
        <v>1</v>
      </c>
      <c r="VG55" t="s">
        <v>1</v>
      </c>
      <c r="VH55" t="s">
        <v>1</v>
      </c>
      <c r="VI55" t="s">
        <v>1</v>
      </c>
      <c r="VJ55" t="s">
        <v>1</v>
      </c>
      <c r="VK55" t="s">
        <v>1</v>
      </c>
      <c r="VL55" t="s">
        <v>1</v>
      </c>
      <c r="VM55" t="s">
        <v>1</v>
      </c>
      <c r="VN55" t="s">
        <v>1</v>
      </c>
      <c r="VO55" t="s">
        <v>1</v>
      </c>
      <c r="VP55" t="s">
        <v>1</v>
      </c>
    </row>
    <row r="56" spans="1:588" s="2" customFormat="1" x14ac:dyDescent="0.25">
      <c r="A56" s="2" t="s">
        <v>510</v>
      </c>
      <c r="B56" s="2" t="s">
        <v>445</v>
      </c>
      <c r="C56" s="2" t="s">
        <v>446</v>
      </c>
      <c r="D56" s="3" t="s">
        <v>1123</v>
      </c>
      <c r="E56" s="2" t="s">
        <v>511</v>
      </c>
      <c r="F56" s="2" t="s">
        <v>512</v>
      </c>
      <c r="G56" s="2" t="s">
        <v>1124</v>
      </c>
      <c r="H56" s="2" t="s">
        <v>479</v>
      </c>
      <c r="I56" s="2" t="s">
        <v>1125</v>
      </c>
      <c r="J56" s="2" t="s">
        <v>1126</v>
      </c>
      <c r="K56" s="2" t="s">
        <v>1127</v>
      </c>
      <c r="L56" s="2" t="s">
        <v>453</v>
      </c>
      <c r="M56" s="2" t="s">
        <v>453</v>
      </c>
      <c r="N56" s="2" t="s">
        <v>717</v>
      </c>
      <c r="O56" s="2" t="s">
        <v>479</v>
      </c>
      <c r="P56" s="2" t="s">
        <v>479</v>
      </c>
      <c r="Q56" s="2" t="s">
        <v>479</v>
      </c>
      <c r="R56" s="2" t="s">
        <v>479</v>
      </c>
      <c r="S56" s="2" t="s">
        <v>453</v>
      </c>
      <c r="T56" s="2" t="s">
        <v>453</v>
      </c>
      <c r="U56" s="2" t="s">
        <v>478</v>
      </c>
      <c r="V56" s="2" t="s">
        <v>478</v>
      </c>
      <c r="W56" s="2" t="s">
        <v>478</v>
      </c>
      <c r="X56" s="2" t="s">
        <v>478</v>
      </c>
      <c r="Y56" s="2" t="s">
        <v>478</v>
      </c>
      <c r="Z56" s="2" t="s">
        <v>453</v>
      </c>
      <c r="AA56" s="2" t="s">
        <v>453</v>
      </c>
      <c r="AB56" s="2" t="s">
        <v>479</v>
      </c>
      <c r="AC56" s="2" t="s">
        <v>479</v>
      </c>
      <c r="AD56" s="2" t="s">
        <v>479</v>
      </c>
      <c r="AE56" s="2" t="s">
        <v>479</v>
      </c>
      <c r="AF56" s="2" t="s">
        <v>479</v>
      </c>
      <c r="AG56" s="2" t="s">
        <v>453</v>
      </c>
      <c r="AH56" s="2" t="s">
        <v>453</v>
      </c>
      <c r="AI56" s="2" t="s">
        <v>478</v>
      </c>
      <c r="AJ56" s="2" t="s">
        <v>478</v>
      </c>
      <c r="AK56" s="2" t="s">
        <v>478</v>
      </c>
      <c r="AL56" s="2" t="s">
        <v>478</v>
      </c>
      <c r="AM56" s="2" t="s">
        <v>478</v>
      </c>
      <c r="AN56" s="2" t="s">
        <v>453</v>
      </c>
      <c r="AO56" s="2" t="s">
        <v>453</v>
      </c>
      <c r="AP56" s="2" t="s">
        <v>479</v>
      </c>
      <c r="AQ56" s="2" t="s">
        <v>479</v>
      </c>
      <c r="AR56" s="2" t="s">
        <v>479</v>
      </c>
      <c r="AS56" s="2" t="s">
        <v>479</v>
      </c>
      <c r="AT56" s="2" t="s">
        <v>479</v>
      </c>
      <c r="AU56" s="2" t="s">
        <v>453</v>
      </c>
      <c r="AV56" s="2" t="s">
        <v>453</v>
      </c>
      <c r="AW56" s="2" t="s">
        <v>452</v>
      </c>
      <c r="AX56" s="2" t="s">
        <v>452</v>
      </c>
      <c r="AY56" s="2" t="s">
        <v>452</v>
      </c>
      <c r="AZ56" s="2" t="s">
        <v>452</v>
      </c>
      <c r="BA56" s="2" t="s">
        <v>452</v>
      </c>
      <c r="BB56" s="2" t="s">
        <v>453</v>
      </c>
      <c r="BC56" s="2" t="s">
        <v>453</v>
      </c>
      <c r="BD56" s="2" t="s">
        <v>452</v>
      </c>
      <c r="BE56" s="2" t="s">
        <v>452</v>
      </c>
      <c r="BF56" s="2" t="s">
        <v>452</v>
      </c>
      <c r="BG56" s="2" t="s">
        <v>452</v>
      </c>
      <c r="BH56" s="2" t="s">
        <v>452</v>
      </c>
      <c r="BI56" s="2" t="s">
        <v>453</v>
      </c>
      <c r="BJ56" s="2" t="s">
        <v>453</v>
      </c>
      <c r="BK56" s="2" t="s">
        <v>452</v>
      </c>
      <c r="BL56" s="2" t="s">
        <v>452</v>
      </c>
      <c r="BM56" s="2" t="s">
        <v>452</v>
      </c>
      <c r="BN56" s="2" t="s">
        <v>478</v>
      </c>
      <c r="BO56" s="2" t="s">
        <v>478</v>
      </c>
      <c r="BP56" s="2" t="s">
        <v>453</v>
      </c>
      <c r="BQ56" s="2" t="s">
        <v>453</v>
      </c>
      <c r="IT56" s="2" t="s">
        <v>1</v>
      </c>
      <c r="IU56" s="2" t="s">
        <v>1</v>
      </c>
      <c r="IV56" s="2" t="s">
        <v>1</v>
      </c>
      <c r="IW56" s="2" t="s">
        <v>1</v>
      </c>
      <c r="IX56" s="2" t="s">
        <v>1</v>
      </c>
      <c r="IY56" s="2" t="s">
        <v>1</v>
      </c>
      <c r="IZ56" s="2" t="s">
        <v>1</v>
      </c>
      <c r="JA56" s="2" t="s">
        <v>1</v>
      </c>
      <c r="JB56" s="2" t="s">
        <v>1</v>
      </c>
      <c r="JC56" s="2" t="s">
        <v>1</v>
      </c>
      <c r="JD56" s="2" t="s">
        <v>1</v>
      </c>
      <c r="JE56" s="2" t="s">
        <v>1</v>
      </c>
      <c r="JF56" s="2" t="s">
        <v>1</v>
      </c>
      <c r="JG56" s="2" t="s">
        <v>1</v>
      </c>
      <c r="JH56" s="2" t="s">
        <v>1</v>
      </c>
      <c r="JI56" s="2" t="s">
        <v>1</v>
      </c>
      <c r="JJ56" s="2" t="s">
        <v>1</v>
      </c>
      <c r="JK56" s="2" t="s">
        <v>1</v>
      </c>
      <c r="JL56" s="2" t="s">
        <v>1</v>
      </c>
      <c r="JM56" s="2" t="s">
        <v>1</v>
      </c>
      <c r="JN56" s="2" t="s">
        <v>1</v>
      </c>
      <c r="JO56" s="2" t="s">
        <v>1</v>
      </c>
      <c r="JP56" s="2" t="s">
        <v>1</v>
      </c>
      <c r="JQ56" s="2" t="s">
        <v>1</v>
      </c>
      <c r="JR56" s="2" t="s">
        <v>1</v>
      </c>
      <c r="JS56" s="2" t="s">
        <v>1</v>
      </c>
      <c r="JT56" s="2" t="s">
        <v>1</v>
      </c>
      <c r="JU56" s="2" t="s">
        <v>1</v>
      </c>
      <c r="JV56" s="2" t="s">
        <v>1</v>
      </c>
      <c r="JW56" s="2" t="s">
        <v>1</v>
      </c>
      <c r="JX56" s="2" t="s">
        <v>1</v>
      </c>
      <c r="JY56" s="2" t="s">
        <v>1</v>
      </c>
      <c r="JZ56" s="2" t="s">
        <v>1</v>
      </c>
      <c r="KA56" s="2" t="s">
        <v>1</v>
      </c>
      <c r="KB56" s="2" t="s">
        <v>1</v>
      </c>
      <c r="KC56" s="2" t="s">
        <v>1</v>
      </c>
      <c r="KD56" s="2" t="s">
        <v>1</v>
      </c>
      <c r="KE56" s="2" t="s">
        <v>1</v>
      </c>
      <c r="KF56" s="2" t="s">
        <v>1</v>
      </c>
      <c r="KG56" s="2" t="s">
        <v>1</v>
      </c>
      <c r="KH56" s="2" t="s">
        <v>1</v>
      </c>
      <c r="KI56" s="2" t="s">
        <v>1098</v>
      </c>
      <c r="KJ56" s="2" t="s">
        <v>496</v>
      </c>
      <c r="KK56" s="2" t="s">
        <v>446</v>
      </c>
      <c r="KL56" s="3" t="s">
        <v>1005</v>
      </c>
      <c r="KM56" s="2" t="s">
        <v>1099</v>
      </c>
      <c r="KN56" s="2" t="s">
        <v>1077</v>
      </c>
      <c r="KO56" s="4" t="s">
        <v>1090</v>
      </c>
      <c r="KP56" s="4" t="s">
        <v>1006</v>
      </c>
      <c r="KQ56" s="4" t="s">
        <v>1090</v>
      </c>
      <c r="KR56" s="4" t="s">
        <v>1090</v>
      </c>
      <c r="KS56" s="4" t="s">
        <v>1090</v>
      </c>
      <c r="KT56" s="2" t="s">
        <v>453</v>
      </c>
      <c r="KU56" s="2" t="s">
        <v>453</v>
      </c>
      <c r="KV56" s="4" t="s">
        <v>519</v>
      </c>
      <c r="KW56" s="4" t="s">
        <v>519</v>
      </c>
      <c r="KX56" s="4" t="s">
        <v>519</v>
      </c>
      <c r="KY56" s="4" t="s">
        <v>519</v>
      </c>
      <c r="KZ56" s="4" t="s">
        <v>519</v>
      </c>
      <c r="LA56" s="2" t="s">
        <v>453</v>
      </c>
      <c r="LB56" s="2" t="s">
        <v>453</v>
      </c>
      <c r="LC56" s="4" t="s">
        <v>1015</v>
      </c>
      <c r="LD56" s="4" t="s">
        <v>735</v>
      </c>
      <c r="LE56" s="4" t="s">
        <v>1015</v>
      </c>
      <c r="LF56" s="4" t="s">
        <v>616</v>
      </c>
      <c r="LG56" s="4" t="s">
        <v>617</v>
      </c>
      <c r="LH56" s="2" t="s">
        <v>453</v>
      </c>
      <c r="LI56" s="2" t="s">
        <v>453</v>
      </c>
      <c r="UB56" s="2" t="s">
        <v>1</v>
      </c>
      <c r="UC56" s="2" t="s">
        <v>1</v>
      </c>
      <c r="UD56" s="2" t="s">
        <v>1</v>
      </c>
      <c r="UE56" s="2" t="s">
        <v>1</v>
      </c>
      <c r="UF56" s="2" t="s">
        <v>1</v>
      </c>
      <c r="UG56" s="2" t="s">
        <v>1</v>
      </c>
      <c r="UH56" s="2" t="s">
        <v>1</v>
      </c>
      <c r="UI56" s="2" t="s">
        <v>1</v>
      </c>
      <c r="UJ56" s="2" t="s">
        <v>1</v>
      </c>
      <c r="UK56" s="2" t="s">
        <v>1</v>
      </c>
      <c r="UL56" s="2" t="s">
        <v>1</v>
      </c>
      <c r="UM56" s="2" t="s">
        <v>1</v>
      </c>
      <c r="UN56" s="2" t="s">
        <v>1</v>
      </c>
      <c r="UO56" s="2" t="s">
        <v>1</v>
      </c>
      <c r="UP56" s="2" t="s">
        <v>1</v>
      </c>
      <c r="UQ56" s="2" t="s">
        <v>1</v>
      </c>
      <c r="UR56" s="2" t="s">
        <v>1</v>
      </c>
      <c r="US56" s="2" t="s">
        <v>1</v>
      </c>
      <c r="UT56" s="2" t="s">
        <v>1</v>
      </c>
      <c r="UU56" s="2" t="s">
        <v>1</v>
      </c>
      <c r="UV56" s="2" t="s">
        <v>1</v>
      </c>
      <c r="UW56" s="2" t="s">
        <v>1</v>
      </c>
      <c r="UX56" s="2" t="s">
        <v>1</v>
      </c>
      <c r="UY56" s="2" t="s">
        <v>1</v>
      </c>
      <c r="UZ56" s="2" t="s">
        <v>1</v>
      </c>
      <c r="VA56" s="2" t="s">
        <v>1</v>
      </c>
      <c r="VB56" s="2" t="s">
        <v>1</v>
      </c>
      <c r="VC56" s="2" t="s">
        <v>1</v>
      </c>
      <c r="VD56" s="2" t="s">
        <v>1</v>
      </c>
      <c r="VE56" s="2" t="s">
        <v>1</v>
      </c>
      <c r="VF56" s="2" t="s">
        <v>1</v>
      </c>
      <c r="VG56" s="2" t="s">
        <v>1</v>
      </c>
      <c r="VH56" s="2" t="s">
        <v>1</v>
      </c>
      <c r="VI56" s="2" t="s">
        <v>1</v>
      </c>
      <c r="VJ56" s="2" t="s">
        <v>1</v>
      </c>
      <c r="VK56" s="2" t="s">
        <v>1</v>
      </c>
      <c r="VL56" s="2" t="s">
        <v>1</v>
      </c>
      <c r="VM56" s="2" t="s">
        <v>1</v>
      </c>
      <c r="VN56" s="2" t="s">
        <v>1</v>
      </c>
      <c r="VO56" s="2" t="s">
        <v>1</v>
      </c>
      <c r="VP56" s="2" t="s">
        <v>1</v>
      </c>
    </row>
    <row r="57" spans="1:588" x14ac:dyDescent="0.25">
      <c r="A57" t="s">
        <v>1128</v>
      </c>
      <c r="B57" t="s">
        <v>445</v>
      </c>
      <c r="C57" t="s">
        <v>446</v>
      </c>
      <c r="D57" s="5" t="s">
        <v>1129</v>
      </c>
      <c r="E57" t="s">
        <v>1130</v>
      </c>
      <c r="F57" t="s">
        <v>1131</v>
      </c>
      <c r="G57" s="4" t="s">
        <v>613</v>
      </c>
      <c r="H57" t="s">
        <v>453</v>
      </c>
      <c r="I57" s="4" t="s">
        <v>1132</v>
      </c>
      <c r="J57" s="4" t="s">
        <v>579</v>
      </c>
      <c r="K57" s="4" t="s">
        <v>579</v>
      </c>
      <c r="L57" s="4" t="s">
        <v>531</v>
      </c>
      <c r="M57" t="s">
        <v>453</v>
      </c>
      <c r="N57" s="4" t="s">
        <v>1133</v>
      </c>
      <c r="O57" s="4" t="s">
        <v>1133</v>
      </c>
      <c r="P57" t="s">
        <v>453</v>
      </c>
      <c r="Q57" s="4" t="s">
        <v>1133</v>
      </c>
      <c r="R57" s="4" t="s">
        <v>1133</v>
      </c>
      <c r="S57" s="4" t="s">
        <v>531</v>
      </c>
      <c r="T57" t="s">
        <v>453</v>
      </c>
      <c r="U57" s="4" t="s">
        <v>531</v>
      </c>
      <c r="V57" s="4" t="s">
        <v>1134</v>
      </c>
      <c r="W57" s="4" t="s">
        <v>1134</v>
      </c>
      <c r="X57" s="4" t="s">
        <v>531</v>
      </c>
      <c r="Y57" s="4" t="s">
        <v>531</v>
      </c>
      <c r="Z57" t="s">
        <v>453</v>
      </c>
      <c r="AA57" t="s">
        <v>453</v>
      </c>
      <c r="AB57" s="4" t="s">
        <v>1133</v>
      </c>
      <c r="AC57" s="4" t="s">
        <v>1133</v>
      </c>
      <c r="AD57" t="s">
        <v>453</v>
      </c>
      <c r="AE57" s="4" t="s">
        <v>1133</v>
      </c>
      <c r="AF57" s="4" t="s">
        <v>1133</v>
      </c>
      <c r="AG57" s="4" t="s">
        <v>531</v>
      </c>
      <c r="AH57" t="s">
        <v>453</v>
      </c>
      <c r="AI57" s="4" t="s">
        <v>531</v>
      </c>
      <c r="AJ57" s="4" t="s">
        <v>1134</v>
      </c>
      <c r="AK57" s="4" t="s">
        <v>1134</v>
      </c>
      <c r="AL57" s="4" t="s">
        <v>531</v>
      </c>
      <c r="AM57" s="4" t="s">
        <v>531</v>
      </c>
      <c r="AN57" t="s">
        <v>453</v>
      </c>
      <c r="AO57" t="s">
        <v>453</v>
      </c>
      <c r="AP57" s="4" t="s">
        <v>1133</v>
      </c>
      <c r="AQ57" s="4" t="s">
        <v>1133</v>
      </c>
      <c r="AR57" s="4" t="s">
        <v>1133</v>
      </c>
      <c r="AS57" s="4" t="s">
        <v>1133</v>
      </c>
      <c r="AT57" s="4" t="s">
        <v>1133</v>
      </c>
      <c r="AU57" t="s">
        <v>453</v>
      </c>
      <c r="AV57" t="s">
        <v>453</v>
      </c>
      <c r="AW57" s="4" t="s">
        <v>1133</v>
      </c>
      <c r="AX57" s="4" t="s">
        <v>1133</v>
      </c>
      <c r="AY57" t="s">
        <v>453</v>
      </c>
      <c r="AZ57" s="4" t="s">
        <v>1133</v>
      </c>
      <c r="BA57" s="4" t="s">
        <v>1133</v>
      </c>
      <c r="BB57" s="4" t="s">
        <v>531</v>
      </c>
      <c r="BC57" t="s">
        <v>453</v>
      </c>
      <c r="BD57" s="4" t="s">
        <v>1135</v>
      </c>
      <c r="BE57" t="s">
        <v>453</v>
      </c>
      <c r="BF57" s="4" t="s">
        <v>534</v>
      </c>
      <c r="BG57" s="4" t="s">
        <v>534</v>
      </c>
      <c r="BH57" s="4" t="s">
        <v>534</v>
      </c>
      <c r="BI57" s="4" t="s">
        <v>531</v>
      </c>
      <c r="BJ57" t="s">
        <v>453</v>
      </c>
      <c r="BK57" t="s">
        <v>452</v>
      </c>
      <c r="BL57" t="s">
        <v>452</v>
      </c>
      <c r="BM57" t="s">
        <v>452</v>
      </c>
      <c r="BN57" t="s">
        <v>452</v>
      </c>
      <c r="BO57" t="s">
        <v>452</v>
      </c>
      <c r="BP57" t="s">
        <v>453</v>
      </c>
      <c r="BQ57" t="s">
        <v>453</v>
      </c>
      <c r="BR57" s="4" t="s">
        <v>1136</v>
      </c>
      <c r="BS57" s="4" t="s">
        <v>1136</v>
      </c>
      <c r="BT57" s="4" t="s">
        <v>1136</v>
      </c>
      <c r="BU57" s="4" t="s">
        <v>1136</v>
      </c>
      <c r="BV57" s="4" t="s">
        <v>1136</v>
      </c>
      <c r="BW57" t="s">
        <v>453</v>
      </c>
      <c r="BX57" t="s">
        <v>453</v>
      </c>
      <c r="BY57" s="4" t="s">
        <v>531</v>
      </c>
      <c r="BZ57" s="4" t="s">
        <v>531</v>
      </c>
      <c r="CA57" s="4" t="s">
        <v>531</v>
      </c>
      <c r="CB57" s="4" t="s">
        <v>531</v>
      </c>
      <c r="CC57" s="4" t="s">
        <v>531</v>
      </c>
      <c r="CD57" t="s">
        <v>453</v>
      </c>
      <c r="CE57" t="s">
        <v>453</v>
      </c>
      <c r="CF57" s="4" t="s">
        <v>531</v>
      </c>
      <c r="CG57" s="4" t="s">
        <v>531</v>
      </c>
      <c r="CH57" t="s">
        <v>453</v>
      </c>
      <c r="CI57" t="s">
        <v>452</v>
      </c>
      <c r="CJ57" t="s">
        <v>452</v>
      </c>
      <c r="CK57" s="4" t="s">
        <v>531</v>
      </c>
      <c r="CL57" t="s">
        <v>453</v>
      </c>
      <c r="CM57" s="4" t="s">
        <v>1133</v>
      </c>
      <c r="CN57" s="4" t="s">
        <v>1133</v>
      </c>
      <c r="CO57" s="4" t="s">
        <v>1133</v>
      </c>
      <c r="CP57" s="4" t="s">
        <v>1133</v>
      </c>
      <c r="CQ57" s="4" t="s">
        <v>1133</v>
      </c>
      <c r="CR57" t="s">
        <v>453</v>
      </c>
      <c r="CS57" t="s">
        <v>453</v>
      </c>
      <c r="CT57" s="4" t="s">
        <v>531</v>
      </c>
      <c r="CU57" t="s">
        <v>452</v>
      </c>
      <c r="CV57" t="s">
        <v>452</v>
      </c>
      <c r="CW57" t="s">
        <v>1137</v>
      </c>
      <c r="CX57" t="s">
        <v>1137</v>
      </c>
      <c r="CY57" t="s">
        <v>453</v>
      </c>
      <c r="CZ57" t="s">
        <v>453</v>
      </c>
      <c r="DA57" t="s">
        <v>1138</v>
      </c>
      <c r="DB57" t="s">
        <v>1138</v>
      </c>
      <c r="DC57" t="s">
        <v>453</v>
      </c>
      <c r="DD57" t="s">
        <v>1138</v>
      </c>
      <c r="DE57" t="s">
        <v>1138</v>
      </c>
      <c r="DF57" t="s">
        <v>1138</v>
      </c>
      <c r="DG57" t="s">
        <v>453</v>
      </c>
      <c r="DH57" t="s">
        <v>1139</v>
      </c>
      <c r="DI57" t="s">
        <v>1139</v>
      </c>
      <c r="DJ57" t="s">
        <v>452</v>
      </c>
      <c r="DK57" t="s">
        <v>1139</v>
      </c>
      <c r="DL57" t="s">
        <v>1139</v>
      </c>
      <c r="DM57" t="s">
        <v>453</v>
      </c>
      <c r="DN57" t="s">
        <v>453</v>
      </c>
      <c r="DO57" t="s">
        <v>1138</v>
      </c>
      <c r="DP57" t="s">
        <v>452</v>
      </c>
      <c r="DQ57" t="s">
        <v>1138</v>
      </c>
      <c r="DR57" t="s">
        <v>1138</v>
      </c>
      <c r="DS57" t="s">
        <v>1138</v>
      </c>
      <c r="DT57" t="s">
        <v>453</v>
      </c>
      <c r="DU57" t="s">
        <v>453</v>
      </c>
      <c r="DV57" t="s">
        <v>1140</v>
      </c>
      <c r="DW57" t="s">
        <v>453</v>
      </c>
      <c r="DX57" t="s">
        <v>1140</v>
      </c>
      <c r="DY57" t="s">
        <v>1140</v>
      </c>
      <c r="DZ57" t="s">
        <v>452</v>
      </c>
      <c r="EA57" t="s">
        <v>452</v>
      </c>
      <c r="EB57" t="s">
        <v>453</v>
      </c>
      <c r="EC57" t="s">
        <v>1138</v>
      </c>
      <c r="ED57" t="s">
        <v>1138</v>
      </c>
      <c r="EE57" t="s">
        <v>1138</v>
      </c>
      <c r="EF57" t="s">
        <v>1138</v>
      </c>
      <c r="EG57" t="s">
        <v>1138</v>
      </c>
      <c r="EH57" t="s">
        <v>453</v>
      </c>
      <c r="EI57" t="s">
        <v>453</v>
      </c>
      <c r="EJ57" t="s">
        <v>1141</v>
      </c>
      <c r="EK57" t="s">
        <v>1141</v>
      </c>
      <c r="EL57" t="s">
        <v>1141</v>
      </c>
      <c r="EM57" t="s">
        <v>1141</v>
      </c>
      <c r="EN57" t="s">
        <v>1141</v>
      </c>
      <c r="EO57" t="s">
        <v>453</v>
      </c>
      <c r="EP57" t="s">
        <v>453</v>
      </c>
      <c r="ER57" t="s">
        <v>810</v>
      </c>
      <c r="FI57" t="s">
        <v>810</v>
      </c>
      <c r="FJ57" t="s">
        <v>810</v>
      </c>
      <c r="IT57" t="s">
        <v>1</v>
      </c>
      <c r="IU57" t="s">
        <v>1</v>
      </c>
      <c r="IV57" t="s">
        <v>1</v>
      </c>
      <c r="IW57" t="s">
        <v>1</v>
      </c>
      <c r="IX57" t="s">
        <v>1</v>
      </c>
      <c r="IY57" t="s">
        <v>1</v>
      </c>
      <c r="IZ57" t="s">
        <v>1</v>
      </c>
      <c r="JA57" t="s">
        <v>1</v>
      </c>
      <c r="JB57" t="s">
        <v>1</v>
      </c>
      <c r="JC57" t="s">
        <v>1</v>
      </c>
      <c r="JD57" t="s">
        <v>1</v>
      </c>
      <c r="JE57" t="s">
        <v>1</v>
      </c>
      <c r="JF57" t="s">
        <v>1</v>
      </c>
      <c r="JG57" t="s">
        <v>1</v>
      </c>
      <c r="JH57" t="s">
        <v>1</v>
      </c>
      <c r="JI57" t="s">
        <v>1</v>
      </c>
      <c r="JJ57" t="s">
        <v>1</v>
      </c>
      <c r="JK57" t="s">
        <v>1</v>
      </c>
      <c r="JL57" t="s">
        <v>1</v>
      </c>
      <c r="JM57" t="s">
        <v>1</v>
      </c>
      <c r="JN57" t="s">
        <v>1</v>
      </c>
      <c r="JO57" t="s">
        <v>1</v>
      </c>
      <c r="JP57" t="s">
        <v>1</v>
      </c>
      <c r="JQ57" t="s">
        <v>1</v>
      </c>
      <c r="JR57" t="s">
        <v>1</v>
      </c>
      <c r="JS57" t="s">
        <v>1</v>
      </c>
      <c r="JT57" t="s">
        <v>1</v>
      </c>
      <c r="JU57" t="s">
        <v>1</v>
      </c>
      <c r="JV57" t="s">
        <v>1</v>
      </c>
      <c r="JW57" t="s">
        <v>1</v>
      </c>
      <c r="JX57" t="s">
        <v>1</v>
      </c>
      <c r="JY57" t="s">
        <v>1</v>
      </c>
      <c r="JZ57" t="s">
        <v>1</v>
      </c>
      <c r="KA57" t="s">
        <v>1</v>
      </c>
      <c r="KB57" t="s">
        <v>1</v>
      </c>
      <c r="KC57" t="s">
        <v>1</v>
      </c>
      <c r="KD57" t="s">
        <v>1</v>
      </c>
      <c r="KE57" t="s">
        <v>1</v>
      </c>
      <c r="KF57" t="s">
        <v>1</v>
      </c>
      <c r="KG57" t="s">
        <v>1</v>
      </c>
      <c r="KH57" t="s">
        <v>1</v>
      </c>
      <c r="KI57" t="s">
        <v>1009</v>
      </c>
      <c r="KJ57" t="s">
        <v>445</v>
      </c>
      <c r="KK57" t="s">
        <v>446</v>
      </c>
      <c r="KL57" s="3" t="s">
        <v>1005</v>
      </c>
      <c r="KM57" t="s">
        <v>1010</v>
      </c>
      <c r="KN57" t="s">
        <v>1011</v>
      </c>
      <c r="KO57" s="4" t="s">
        <v>614</v>
      </c>
      <c r="KP57" t="s">
        <v>453</v>
      </c>
      <c r="KQ57" s="4" t="s">
        <v>614</v>
      </c>
      <c r="KR57" s="4" t="s">
        <v>534</v>
      </c>
      <c r="KS57" t="s">
        <v>453</v>
      </c>
      <c r="KT57" s="4" t="s">
        <v>534</v>
      </c>
      <c r="KU57" s="4" t="s">
        <v>534</v>
      </c>
      <c r="KV57" s="4" t="s">
        <v>530</v>
      </c>
      <c r="KW57" s="4" t="s">
        <v>530</v>
      </c>
      <c r="KX57" s="4" t="s">
        <v>530</v>
      </c>
      <c r="KY57" s="4" t="s">
        <v>530</v>
      </c>
      <c r="KZ57" s="4" t="s">
        <v>530</v>
      </c>
      <c r="LA57" t="s">
        <v>453</v>
      </c>
      <c r="LB57" t="s">
        <v>453</v>
      </c>
      <c r="LC57" s="4" t="s">
        <v>735</v>
      </c>
      <c r="LD57" s="4" t="s">
        <v>590</v>
      </c>
      <c r="LE57" t="s">
        <v>453</v>
      </c>
      <c r="LF57" t="s">
        <v>453</v>
      </c>
      <c r="LG57" s="4" t="s">
        <v>531</v>
      </c>
      <c r="LH57" s="4" t="s">
        <v>1142</v>
      </c>
      <c r="LI57" s="4" t="s">
        <v>1142</v>
      </c>
      <c r="UB57" t="s">
        <v>1</v>
      </c>
      <c r="UC57" t="s">
        <v>1</v>
      </c>
      <c r="UD57" t="s">
        <v>1</v>
      </c>
      <c r="UE57" t="s">
        <v>1</v>
      </c>
      <c r="UF57" t="s">
        <v>1</v>
      </c>
      <c r="UG57" t="s">
        <v>1</v>
      </c>
      <c r="UH57" t="s">
        <v>1</v>
      </c>
      <c r="UI57" t="s">
        <v>1</v>
      </c>
      <c r="UJ57" t="s">
        <v>1</v>
      </c>
      <c r="UK57" t="s">
        <v>1</v>
      </c>
      <c r="UL57" t="s">
        <v>1</v>
      </c>
      <c r="UM57" t="s">
        <v>1</v>
      </c>
      <c r="UN57" t="s">
        <v>1</v>
      </c>
      <c r="UO57" t="s">
        <v>1</v>
      </c>
      <c r="UP57" t="s">
        <v>1</v>
      </c>
      <c r="UQ57" t="s">
        <v>1</v>
      </c>
      <c r="UR57" t="s">
        <v>1</v>
      </c>
      <c r="US57" t="s">
        <v>1</v>
      </c>
      <c r="UT57" t="s">
        <v>1</v>
      </c>
      <c r="UU57" t="s">
        <v>1</v>
      </c>
      <c r="UV57" t="s">
        <v>1</v>
      </c>
      <c r="UW57" t="s">
        <v>1</v>
      </c>
      <c r="UX57" t="s">
        <v>1</v>
      </c>
      <c r="UY57" t="s">
        <v>1</v>
      </c>
      <c r="UZ57" t="s">
        <v>1</v>
      </c>
      <c r="VA57" t="s">
        <v>1</v>
      </c>
      <c r="VB57" t="s">
        <v>1</v>
      </c>
      <c r="VC57" t="s">
        <v>1</v>
      </c>
      <c r="VD57" t="s">
        <v>1</v>
      </c>
      <c r="VE57" t="s">
        <v>1</v>
      </c>
      <c r="VF57" t="s">
        <v>1</v>
      </c>
      <c r="VG57" t="s">
        <v>1</v>
      </c>
      <c r="VH57" t="s">
        <v>1</v>
      </c>
      <c r="VI57" t="s">
        <v>1</v>
      </c>
      <c r="VJ57" t="s">
        <v>1</v>
      </c>
      <c r="VK57" t="s">
        <v>1</v>
      </c>
      <c r="VL57" t="s">
        <v>1</v>
      </c>
      <c r="VM57" t="s">
        <v>1</v>
      </c>
      <c r="VN57" t="s">
        <v>1</v>
      </c>
      <c r="VO57" t="s">
        <v>1</v>
      </c>
      <c r="VP57" t="s">
        <v>1</v>
      </c>
    </row>
    <row r="58" spans="1:588" x14ac:dyDescent="0.25">
      <c r="A58" t="s">
        <v>1143</v>
      </c>
      <c r="B58" t="s">
        <v>445</v>
      </c>
      <c r="C58" t="s">
        <v>446</v>
      </c>
      <c r="D58" s="5" t="s">
        <v>1129</v>
      </c>
      <c r="E58" t="s">
        <v>1144</v>
      </c>
      <c r="F58" t="s">
        <v>1145</v>
      </c>
      <c r="G58" s="4" t="s">
        <v>1133</v>
      </c>
      <c r="H58" t="s">
        <v>453</v>
      </c>
      <c r="I58" s="4" t="s">
        <v>1146</v>
      </c>
      <c r="J58" s="4" t="s">
        <v>1147</v>
      </c>
      <c r="K58" s="4" t="s">
        <v>1133</v>
      </c>
      <c r="L58" s="4" t="s">
        <v>614</v>
      </c>
      <c r="M58" t="s">
        <v>453</v>
      </c>
      <c r="N58" s="4" t="s">
        <v>1148</v>
      </c>
      <c r="O58" s="4" t="s">
        <v>1149</v>
      </c>
      <c r="P58" s="4" t="s">
        <v>1150</v>
      </c>
      <c r="Q58" s="4" t="s">
        <v>1150</v>
      </c>
      <c r="R58" s="4" t="s">
        <v>1149</v>
      </c>
      <c r="S58" t="s">
        <v>453</v>
      </c>
      <c r="T58" t="s">
        <v>453</v>
      </c>
      <c r="U58" s="4" t="s">
        <v>1133</v>
      </c>
      <c r="V58" t="s">
        <v>453</v>
      </c>
      <c r="W58" s="4" t="s">
        <v>1133</v>
      </c>
      <c r="X58" s="4" t="s">
        <v>1133</v>
      </c>
      <c r="Y58" s="4" t="s">
        <v>1133</v>
      </c>
      <c r="Z58" s="4" t="s">
        <v>1133</v>
      </c>
      <c r="AA58" t="s">
        <v>453</v>
      </c>
      <c r="AB58" s="4" t="s">
        <v>531</v>
      </c>
      <c r="AC58" t="s">
        <v>453</v>
      </c>
      <c r="AD58" s="4" t="s">
        <v>1092</v>
      </c>
      <c r="AE58" s="4" t="s">
        <v>531</v>
      </c>
      <c r="AF58" s="4" t="s">
        <v>531</v>
      </c>
      <c r="AG58" s="4" t="s">
        <v>1151</v>
      </c>
      <c r="AH58" t="s">
        <v>453</v>
      </c>
      <c r="AI58" s="4" t="s">
        <v>1133</v>
      </c>
      <c r="AJ58" s="4" t="s">
        <v>1133</v>
      </c>
      <c r="AK58" s="4" t="s">
        <v>1133</v>
      </c>
      <c r="AL58" s="4" t="s">
        <v>1133</v>
      </c>
      <c r="AM58" s="4" t="s">
        <v>1133</v>
      </c>
      <c r="AN58" t="s">
        <v>453</v>
      </c>
      <c r="AO58" t="s">
        <v>453</v>
      </c>
      <c r="AP58" s="4" t="s">
        <v>531</v>
      </c>
      <c r="AQ58" s="4" t="s">
        <v>1134</v>
      </c>
      <c r="AR58" s="4" t="s">
        <v>1095</v>
      </c>
      <c r="AS58" s="4" t="s">
        <v>531</v>
      </c>
      <c r="AT58" s="4" t="s">
        <v>531</v>
      </c>
      <c r="AU58" t="s">
        <v>453</v>
      </c>
      <c r="AV58" t="s">
        <v>453</v>
      </c>
      <c r="AW58" s="4" t="s">
        <v>531</v>
      </c>
      <c r="AX58" s="4" t="s">
        <v>1152</v>
      </c>
      <c r="AY58" t="s">
        <v>453</v>
      </c>
      <c r="AZ58" s="4" t="s">
        <v>531</v>
      </c>
      <c r="BA58" s="4" t="s">
        <v>531</v>
      </c>
      <c r="BB58" s="4" t="s">
        <v>1151</v>
      </c>
      <c r="BC58" t="s">
        <v>453</v>
      </c>
      <c r="BD58" s="4" t="s">
        <v>1133</v>
      </c>
      <c r="BE58" s="4" t="s">
        <v>1133</v>
      </c>
      <c r="BF58" s="4" t="s">
        <v>1133</v>
      </c>
      <c r="BG58" s="4" t="s">
        <v>1133</v>
      </c>
      <c r="BH58" s="4" t="s">
        <v>1133</v>
      </c>
      <c r="BI58" t="s">
        <v>452</v>
      </c>
      <c r="BJ58" t="s">
        <v>453</v>
      </c>
      <c r="BK58" t="s">
        <v>452</v>
      </c>
      <c r="BL58" t="s">
        <v>452</v>
      </c>
      <c r="BM58" t="s">
        <v>452</v>
      </c>
      <c r="BN58" t="s">
        <v>452</v>
      </c>
      <c r="BO58" t="s">
        <v>452</v>
      </c>
      <c r="BP58" t="s">
        <v>453</v>
      </c>
      <c r="BQ58" t="s">
        <v>453</v>
      </c>
      <c r="BR58" s="4" t="s">
        <v>1133</v>
      </c>
      <c r="BS58" s="4" t="s">
        <v>1133</v>
      </c>
      <c r="BT58" s="4" t="s">
        <v>1133</v>
      </c>
      <c r="BU58" s="4" t="s">
        <v>1133</v>
      </c>
      <c r="BV58" t="s">
        <v>452</v>
      </c>
      <c r="BW58" t="s">
        <v>453</v>
      </c>
      <c r="BX58" t="s">
        <v>453</v>
      </c>
      <c r="BY58" t="s">
        <v>452</v>
      </c>
      <c r="BZ58" s="4" t="s">
        <v>1136</v>
      </c>
      <c r="CA58" s="4" t="s">
        <v>1136</v>
      </c>
      <c r="CB58" s="4" t="s">
        <v>1136</v>
      </c>
      <c r="CC58" s="4" t="s">
        <v>1136</v>
      </c>
      <c r="CD58" t="s">
        <v>453</v>
      </c>
      <c r="CE58" t="s">
        <v>453</v>
      </c>
      <c r="CF58" s="4" t="s">
        <v>531</v>
      </c>
      <c r="CG58" s="4" t="s">
        <v>531</v>
      </c>
      <c r="CH58" s="4" t="s">
        <v>531</v>
      </c>
      <c r="CI58" s="4" t="s">
        <v>531</v>
      </c>
      <c r="CJ58" s="4" t="s">
        <v>531</v>
      </c>
      <c r="CK58" t="s">
        <v>453</v>
      </c>
      <c r="CL58" t="s">
        <v>453</v>
      </c>
      <c r="CM58" s="4" t="s">
        <v>531</v>
      </c>
      <c r="CN58" s="4" t="s">
        <v>531</v>
      </c>
      <c r="CO58" s="4" t="s">
        <v>531</v>
      </c>
      <c r="CP58" t="s">
        <v>453</v>
      </c>
      <c r="CQ58" s="4" t="s">
        <v>531</v>
      </c>
      <c r="CR58" s="4" t="s">
        <v>531</v>
      </c>
      <c r="CS58" t="s">
        <v>453</v>
      </c>
      <c r="CT58" s="4" t="s">
        <v>1133</v>
      </c>
      <c r="CU58" t="s">
        <v>1138</v>
      </c>
      <c r="CV58" t="s">
        <v>1138</v>
      </c>
      <c r="CW58" t="s">
        <v>1138</v>
      </c>
      <c r="CX58" t="s">
        <v>1138</v>
      </c>
      <c r="CY58" t="s">
        <v>453</v>
      </c>
      <c r="CZ58" t="s">
        <v>453</v>
      </c>
      <c r="DA58" t="s">
        <v>1137</v>
      </c>
      <c r="DB58" t="s">
        <v>1137</v>
      </c>
      <c r="DC58" t="s">
        <v>1137</v>
      </c>
      <c r="DD58" t="s">
        <v>1137</v>
      </c>
      <c r="DE58" t="s">
        <v>1137</v>
      </c>
      <c r="DF58" t="s">
        <v>453</v>
      </c>
      <c r="DG58" t="s">
        <v>453</v>
      </c>
      <c r="DH58" t="s">
        <v>1138</v>
      </c>
      <c r="DI58" t="s">
        <v>1138</v>
      </c>
      <c r="DJ58" t="s">
        <v>453</v>
      </c>
      <c r="DK58" t="s">
        <v>1138</v>
      </c>
      <c r="DL58" t="s">
        <v>452</v>
      </c>
      <c r="DM58" t="s">
        <v>452</v>
      </c>
      <c r="DN58" t="s">
        <v>453</v>
      </c>
      <c r="DO58" t="s">
        <v>452</v>
      </c>
      <c r="DP58" t="s">
        <v>1139</v>
      </c>
      <c r="DQ58" t="s">
        <v>1139</v>
      </c>
      <c r="DR58" t="s">
        <v>1139</v>
      </c>
      <c r="DS58" t="s">
        <v>1139</v>
      </c>
      <c r="DT58" t="s">
        <v>453</v>
      </c>
      <c r="DU58" t="s">
        <v>453</v>
      </c>
      <c r="DV58" t="s">
        <v>1138</v>
      </c>
      <c r="DW58" t="s">
        <v>1138</v>
      </c>
      <c r="DX58" t="s">
        <v>1138</v>
      </c>
      <c r="DY58" t="s">
        <v>1138</v>
      </c>
      <c r="DZ58" t="s">
        <v>1138</v>
      </c>
      <c r="EA58" t="s">
        <v>453</v>
      </c>
      <c r="EB58" t="s">
        <v>453</v>
      </c>
      <c r="EC58" t="s">
        <v>1140</v>
      </c>
      <c r="ED58" t="s">
        <v>453</v>
      </c>
      <c r="EE58" t="s">
        <v>1140</v>
      </c>
      <c r="EF58" t="s">
        <v>1140</v>
      </c>
      <c r="EG58" t="s">
        <v>1140</v>
      </c>
      <c r="EH58" t="s">
        <v>1137</v>
      </c>
      <c r="EI58" t="s">
        <v>453</v>
      </c>
      <c r="EJ58" t="s">
        <v>1138</v>
      </c>
      <c r="EK58" t="s">
        <v>1138</v>
      </c>
      <c r="EL58" t="s">
        <v>1138</v>
      </c>
      <c r="EM58" t="s">
        <v>1138</v>
      </c>
      <c r="EN58" t="s">
        <v>1138</v>
      </c>
      <c r="EO58" t="s">
        <v>453</v>
      </c>
      <c r="EP58" t="s">
        <v>453</v>
      </c>
      <c r="ER58" t="s">
        <v>810</v>
      </c>
      <c r="FI58" t="s">
        <v>810</v>
      </c>
      <c r="FJ58" t="s">
        <v>810</v>
      </c>
      <c r="IT58" t="s">
        <v>1</v>
      </c>
      <c r="IU58" t="s">
        <v>1</v>
      </c>
      <c r="IV58" t="s">
        <v>1</v>
      </c>
      <c r="IW58" t="s">
        <v>1</v>
      </c>
      <c r="IX58" t="s">
        <v>1</v>
      </c>
      <c r="IY58" t="s">
        <v>1</v>
      </c>
      <c r="IZ58" t="s">
        <v>1</v>
      </c>
      <c r="JA58" t="s">
        <v>1</v>
      </c>
      <c r="JB58" t="s">
        <v>1</v>
      </c>
      <c r="JC58" t="s">
        <v>1</v>
      </c>
      <c r="JD58" t="s">
        <v>1</v>
      </c>
      <c r="JE58" t="s">
        <v>1</v>
      </c>
      <c r="JF58" t="s">
        <v>1</v>
      </c>
      <c r="JG58" t="s">
        <v>1</v>
      </c>
      <c r="JH58" t="s">
        <v>1</v>
      </c>
      <c r="JI58" t="s">
        <v>1</v>
      </c>
      <c r="JJ58" t="s">
        <v>1</v>
      </c>
      <c r="JK58" t="s">
        <v>1</v>
      </c>
      <c r="JL58" t="s">
        <v>1</v>
      </c>
      <c r="JM58" t="s">
        <v>1</v>
      </c>
      <c r="JN58" t="s">
        <v>1</v>
      </c>
      <c r="JO58" t="s">
        <v>1</v>
      </c>
      <c r="JP58" t="s">
        <v>1</v>
      </c>
      <c r="JQ58" t="s">
        <v>1</v>
      </c>
      <c r="JR58" t="s">
        <v>1</v>
      </c>
      <c r="JS58" t="s">
        <v>1</v>
      </c>
      <c r="JT58" t="s">
        <v>1</v>
      </c>
      <c r="JU58" t="s">
        <v>1</v>
      </c>
      <c r="JV58" t="s">
        <v>1</v>
      </c>
      <c r="JW58" t="s">
        <v>1</v>
      </c>
      <c r="JX58" t="s">
        <v>1</v>
      </c>
      <c r="JY58" t="s">
        <v>1</v>
      </c>
      <c r="JZ58" t="s">
        <v>1</v>
      </c>
      <c r="KA58" t="s">
        <v>1</v>
      </c>
      <c r="KB58" t="s">
        <v>1</v>
      </c>
      <c r="KC58" t="s">
        <v>1</v>
      </c>
      <c r="KD58" t="s">
        <v>1</v>
      </c>
      <c r="KE58" t="s">
        <v>1</v>
      </c>
      <c r="KF58" t="s">
        <v>1</v>
      </c>
      <c r="KG58" t="s">
        <v>1</v>
      </c>
      <c r="KH58" t="s">
        <v>1</v>
      </c>
      <c r="KI58" t="s">
        <v>1026</v>
      </c>
      <c r="KJ58" t="s">
        <v>537</v>
      </c>
      <c r="KK58" t="s">
        <v>446</v>
      </c>
      <c r="KL58" s="5" t="s">
        <v>1091</v>
      </c>
      <c r="KM58" t="s">
        <v>1028</v>
      </c>
      <c r="KN58" t="s">
        <v>1029</v>
      </c>
      <c r="KO58" s="4" t="s">
        <v>1153</v>
      </c>
      <c r="KP58" s="4" t="s">
        <v>1058</v>
      </c>
      <c r="KQ58" s="4" t="s">
        <v>1058</v>
      </c>
      <c r="KR58" s="4" t="s">
        <v>823</v>
      </c>
      <c r="KS58" s="4" t="s">
        <v>823</v>
      </c>
      <c r="KT58" t="s">
        <v>453</v>
      </c>
      <c r="KU58" t="s">
        <v>453</v>
      </c>
      <c r="KV58" s="4" t="s">
        <v>823</v>
      </c>
      <c r="KW58" s="4" t="s">
        <v>823</v>
      </c>
      <c r="KX58" s="4" t="s">
        <v>823</v>
      </c>
      <c r="KY58" s="4" t="s">
        <v>823</v>
      </c>
      <c r="KZ58" s="4" t="s">
        <v>823</v>
      </c>
      <c r="LA58" t="s">
        <v>453</v>
      </c>
      <c r="LB58" t="s">
        <v>453</v>
      </c>
      <c r="LC58" t="s">
        <v>453</v>
      </c>
      <c r="LD58" s="4" t="s">
        <v>555</v>
      </c>
      <c r="LE58" s="4" t="s">
        <v>555</v>
      </c>
      <c r="LF58" s="4" t="s">
        <v>555</v>
      </c>
      <c r="LG58" t="s">
        <v>453</v>
      </c>
      <c r="LH58" s="4" t="s">
        <v>1034</v>
      </c>
      <c r="LI58" s="4" t="s">
        <v>1034</v>
      </c>
      <c r="LJ58" s="4" t="s">
        <v>823</v>
      </c>
      <c r="LK58" s="4" t="s">
        <v>823</v>
      </c>
      <c r="LL58" s="4" t="s">
        <v>823</v>
      </c>
      <c r="LM58" s="4" t="s">
        <v>823</v>
      </c>
      <c r="LN58" s="4" t="s">
        <v>823</v>
      </c>
      <c r="LO58" t="s">
        <v>453</v>
      </c>
      <c r="LP58" t="s">
        <v>453</v>
      </c>
      <c r="LQ58" s="4" t="s">
        <v>823</v>
      </c>
      <c r="LR58" s="4" t="s">
        <v>823</v>
      </c>
      <c r="LS58" s="4" t="s">
        <v>823</v>
      </c>
      <c r="LT58" s="4" t="s">
        <v>823</v>
      </c>
      <c r="LU58" s="4" t="s">
        <v>823</v>
      </c>
      <c r="LV58" t="s">
        <v>453</v>
      </c>
      <c r="LW58" t="s">
        <v>453</v>
      </c>
      <c r="LX58" s="4" t="s">
        <v>823</v>
      </c>
      <c r="LY58" s="4" t="s">
        <v>823</v>
      </c>
      <c r="LZ58" t="s">
        <v>453</v>
      </c>
      <c r="MA58" t="s">
        <v>453</v>
      </c>
      <c r="MB58" s="4" t="s">
        <v>823</v>
      </c>
      <c r="MC58" s="4" t="s">
        <v>542</v>
      </c>
      <c r="MD58" s="4" t="s">
        <v>542</v>
      </c>
      <c r="ME58" s="4" t="s">
        <v>823</v>
      </c>
      <c r="MF58" s="4" t="s">
        <v>823</v>
      </c>
      <c r="MG58" s="4" t="s">
        <v>823</v>
      </c>
      <c r="MH58" s="4" t="s">
        <v>823</v>
      </c>
      <c r="MI58" s="4" t="s">
        <v>823</v>
      </c>
      <c r="MJ58" t="s">
        <v>453</v>
      </c>
      <c r="MK58" t="s">
        <v>453</v>
      </c>
      <c r="ML58" s="4" t="s">
        <v>823</v>
      </c>
      <c r="MM58" s="4" t="s">
        <v>823</v>
      </c>
      <c r="MN58" s="4" t="s">
        <v>823</v>
      </c>
      <c r="MO58" s="4" t="s">
        <v>823</v>
      </c>
      <c r="MP58" s="4" t="s">
        <v>823</v>
      </c>
      <c r="MQ58" t="s">
        <v>453</v>
      </c>
      <c r="MR58" t="s">
        <v>453</v>
      </c>
      <c r="UB58" t="s">
        <v>1</v>
      </c>
      <c r="UC58" t="s">
        <v>1</v>
      </c>
      <c r="UD58" t="s">
        <v>1</v>
      </c>
      <c r="UE58" t="s">
        <v>1</v>
      </c>
      <c r="UF58" t="s">
        <v>1</v>
      </c>
      <c r="UG58" t="s">
        <v>1</v>
      </c>
      <c r="UH58" t="s">
        <v>1</v>
      </c>
      <c r="UI58" t="s">
        <v>1</v>
      </c>
      <c r="UJ58" t="s">
        <v>1</v>
      </c>
      <c r="UK58" t="s">
        <v>1</v>
      </c>
      <c r="UL58" t="s">
        <v>1</v>
      </c>
      <c r="UM58" t="s">
        <v>1</v>
      </c>
      <c r="UN58" t="s">
        <v>1</v>
      </c>
      <c r="UO58" t="s">
        <v>1</v>
      </c>
      <c r="UP58" t="s">
        <v>1</v>
      </c>
      <c r="UQ58" t="s">
        <v>1</v>
      </c>
      <c r="UR58" t="s">
        <v>1</v>
      </c>
      <c r="US58" t="s">
        <v>1</v>
      </c>
      <c r="UT58" t="s">
        <v>1</v>
      </c>
      <c r="UU58" t="s">
        <v>1</v>
      </c>
      <c r="UV58" t="s">
        <v>1</v>
      </c>
      <c r="UW58" t="s">
        <v>1</v>
      </c>
      <c r="UX58" t="s">
        <v>1</v>
      </c>
      <c r="UY58" t="s">
        <v>1</v>
      </c>
      <c r="UZ58" t="s">
        <v>1</v>
      </c>
      <c r="VA58" t="s">
        <v>1</v>
      </c>
      <c r="VB58" t="s">
        <v>1</v>
      </c>
      <c r="VC58" t="s">
        <v>1</v>
      </c>
      <c r="VD58" t="s">
        <v>1</v>
      </c>
      <c r="VE58" t="s">
        <v>1</v>
      </c>
      <c r="VF58" t="s">
        <v>1</v>
      </c>
      <c r="VG58" t="s">
        <v>1</v>
      </c>
      <c r="VH58" t="s">
        <v>1</v>
      </c>
      <c r="VI58" t="s">
        <v>1</v>
      </c>
      <c r="VJ58" t="s">
        <v>1</v>
      </c>
      <c r="VK58" t="s">
        <v>1</v>
      </c>
      <c r="VL58" t="s">
        <v>1</v>
      </c>
      <c r="VM58" t="s">
        <v>1</v>
      </c>
      <c r="VN58" t="s">
        <v>1</v>
      </c>
      <c r="VO58" t="s">
        <v>1</v>
      </c>
      <c r="VP58" t="s">
        <v>1</v>
      </c>
    </row>
    <row r="59" spans="1:588" s="2" customFormat="1" x14ac:dyDescent="0.25">
      <c r="A59" s="2" t="s">
        <v>1154</v>
      </c>
      <c r="B59" s="2" t="s">
        <v>445</v>
      </c>
      <c r="C59" s="2" t="s">
        <v>446</v>
      </c>
      <c r="D59" s="5" t="s">
        <v>1129</v>
      </c>
      <c r="E59" s="2" t="s">
        <v>595</v>
      </c>
      <c r="F59" s="2" t="s">
        <v>1155</v>
      </c>
      <c r="G59" s="4" t="s">
        <v>579</v>
      </c>
      <c r="H59" s="4" t="s">
        <v>1156</v>
      </c>
      <c r="I59" s="4" t="s">
        <v>1133</v>
      </c>
      <c r="J59" s="4" t="s">
        <v>531</v>
      </c>
      <c r="K59" s="2" t="s">
        <v>453</v>
      </c>
      <c r="L59" s="2" t="s">
        <v>453</v>
      </c>
      <c r="M59" s="2" t="s">
        <v>453</v>
      </c>
      <c r="N59" s="4" t="s">
        <v>1133</v>
      </c>
      <c r="O59" s="4" t="s">
        <v>1133</v>
      </c>
      <c r="P59" s="4" t="s">
        <v>531</v>
      </c>
      <c r="Q59" s="4" t="s">
        <v>1133</v>
      </c>
      <c r="R59" s="4" t="s">
        <v>1133</v>
      </c>
      <c r="S59" s="4" t="s">
        <v>1133</v>
      </c>
      <c r="T59" s="2" t="s">
        <v>453</v>
      </c>
      <c r="U59" s="4" t="s">
        <v>531</v>
      </c>
      <c r="V59" s="4" t="s">
        <v>1157</v>
      </c>
      <c r="W59" s="4" t="s">
        <v>1157</v>
      </c>
      <c r="X59" s="4" t="s">
        <v>531</v>
      </c>
      <c r="Y59" s="4" t="s">
        <v>531</v>
      </c>
      <c r="Z59" s="2" t="s">
        <v>453</v>
      </c>
      <c r="AA59" s="2" t="s">
        <v>453</v>
      </c>
      <c r="AB59" s="4" t="s">
        <v>1133</v>
      </c>
      <c r="AC59" s="4" t="s">
        <v>1133</v>
      </c>
      <c r="AD59" s="2" t="s">
        <v>453</v>
      </c>
      <c r="AE59" s="4" t="s">
        <v>1133</v>
      </c>
      <c r="AF59" s="4" t="s">
        <v>1133</v>
      </c>
      <c r="AG59" s="4" t="s">
        <v>1133</v>
      </c>
      <c r="AH59" s="2" t="s">
        <v>453</v>
      </c>
      <c r="AI59" s="4" t="s">
        <v>531</v>
      </c>
      <c r="AJ59" s="2" t="s">
        <v>453</v>
      </c>
      <c r="AK59" s="4" t="s">
        <v>1158</v>
      </c>
      <c r="AL59" s="4" t="s">
        <v>531</v>
      </c>
      <c r="AM59" s="4" t="s">
        <v>531</v>
      </c>
      <c r="AN59" s="4" t="s">
        <v>531</v>
      </c>
      <c r="AO59" s="2" t="s">
        <v>453</v>
      </c>
      <c r="AP59" s="4" t="s">
        <v>1133</v>
      </c>
      <c r="AQ59" s="4" t="s">
        <v>1133</v>
      </c>
      <c r="AR59" s="4" t="s">
        <v>1133</v>
      </c>
      <c r="AS59" s="4" t="s">
        <v>1133</v>
      </c>
      <c r="AT59" s="4" t="s">
        <v>1133</v>
      </c>
      <c r="AU59" s="2" t="s">
        <v>453</v>
      </c>
      <c r="AV59" s="2" t="s">
        <v>453</v>
      </c>
      <c r="AW59" s="4" t="s">
        <v>531</v>
      </c>
      <c r="AX59" s="2" t="s">
        <v>452</v>
      </c>
      <c r="AY59" s="2" t="s">
        <v>452</v>
      </c>
      <c r="AZ59" s="2" t="s">
        <v>452</v>
      </c>
      <c r="BA59" s="2" t="s">
        <v>452</v>
      </c>
      <c r="BB59" s="2" t="s">
        <v>453</v>
      </c>
      <c r="BC59" s="2" t="s">
        <v>453</v>
      </c>
      <c r="BD59" s="4" t="s">
        <v>531</v>
      </c>
      <c r="BE59" s="4" t="s">
        <v>530</v>
      </c>
      <c r="BF59" s="4" t="s">
        <v>530</v>
      </c>
      <c r="BG59" s="4" t="s">
        <v>530</v>
      </c>
      <c r="BH59" s="4" t="s">
        <v>530</v>
      </c>
      <c r="BI59" s="2" t="s">
        <v>453</v>
      </c>
      <c r="BJ59" s="2" t="s">
        <v>453</v>
      </c>
      <c r="BK59" s="4" t="s">
        <v>1133</v>
      </c>
      <c r="BL59" s="2" t="s">
        <v>453</v>
      </c>
      <c r="BM59" s="4" t="s">
        <v>1133</v>
      </c>
      <c r="BN59" s="4" t="s">
        <v>1133</v>
      </c>
      <c r="BO59" s="4" t="s">
        <v>1133</v>
      </c>
      <c r="BP59" s="4" t="s">
        <v>531</v>
      </c>
      <c r="BQ59" s="2" t="s">
        <v>453</v>
      </c>
      <c r="BR59" s="4" t="s">
        <v>534</v>
      </c>
      <c r="BS59" s="2" t="s">
        <v>453</v>
      </c>
      <c r="BT59" s="4" t="s">
        <v>534</v>
      </c>
      <c r="BU59" s="4" t="s">
        <v>534</v>
      </c>
      <c r="BV59" s="4" t="s">
        <v>534</v>
      </c>
      <c r="BW59" s="4" t="s">
        <v>531</v>
      </c>
      <c r="BX59" s="2" t="s">
        <v>453</v>
      </c>
      <c r="BY59" s="4" t="s">
        <v>1133</v>
      </c>
      <c r="BZ59" s="4" t="s">
        <v>1133</v>
      </c>
      <c r="CA59" s="4" t="s">
        <v>1133</v>
      </c>
      <c r="CB59" s="4" t="s">
        <v>1133</v>
      </c>
      <c r="CC59" s="4" t="s">
        <v>1133</v>
      </c>
      <c r="CD59" s="2" t="s">
        <v>453</v>
      </c>
      <c r="CE59" s="2" t="s">
        <v>453</v>
      </c>
      <c r="CF59" s="4" t="s">
        <v>1136</v>
      </c>
      <c r="CG59" s="4" t="s">
        <v>1136</v>
      </c>
      <c r="CH59" s="4" t="s">
        <v>1136</v>
      </c>
      <c r="CI59" s="4" t="s">
        <v>1136</v>
      </c>
      <c r="CJ59" s="4" t="s">
        <v>1136</v>
      </c>
      <c r="CK59" s="2" t="s">
        <v>453</v>
      </c>
      <c r="CL59" s="2" t="s">
        <v>453</v>
      </c>
      <c r="CM59" s="4" t="s">
        <v>531</v>
      </c>
      <c r="CN59" s="4" t="s">
        <v>531</v>
      </c>
      <c r="CO59" s="4" t="s">
        <v>531</v>
      </c>
      <c r="CP59" s="4" t="s">
        <v>531</v>
      </c>
      <c r="CQ59" s="4" t="s">
        <v>531</v>
      </c>
      <c r="CR59" s="2" t="s">
        <v>453</v>
      </c>
      <c r="CS59" s="2" t="s">
        <v>453</v>
      </c>
      <c r="CT59" s="4" t="s">
        <v>531</v>
      </c>
      <c r="CU59" s="2" t="s">
        <v>1137</v>
      </c>
      <c r="CV59" s="2" t="s">
        <v>1137</v>
      </c>
      <c r="CW59" s="2" t="s">
        <v>453</v>
      </c>
      <c r="CX59" s="2" t="s">
        <v>1137</v>
      </c>
      <c r="CY59" s="2" t="s">
        <v>1137</v>
      </c>
      <c r="CZ59" s="2" t="s">
        <v>453</v>
      </c>
      <c r="DA59" s="2" t="s">
        <v>1138</v>
      </c>
      <c r="DB59" s="2" t="s">
        <v>1138</v>
      </c>
      <c r="DC59" s="2" t="s">
        <v>1138</v>
      </c>
      <c r="DD59" s="2" t="s">
        <v>1138</v>
      </c>
      <c r="DE59" s="2" t="s">
        <v>1138</v>
      </c>
      <c r="DF59" s="2" t="s">
        <v>453</v>
      </c>
      <c r="DG59" s="2" t="s">
        <v>453</v>
      </c>
      <c r="DH59" s="2" t="s">
        <v>1137</v>
      </c>
      <c r="DI59" s="2" t="s">
        <v>1137</v>
      </c>
      <c r="DJ59" s="2" t="s">
        <v>1137</v>
      </c>
      <c r="DK59" s="2" t="s">
        <v>1137</v>
      </c>
      <c r="DL59" s="2" t="s">
        <v>1137</v>
      </c>
      <c r="DM59" s="2" t="s">
        <v>453</v>
      </c>
      <c r="DN59" s="2" t="s">
        <v>453</v>
      </c>
      <c r="DO59" s="2" t="s">
        <v>1138</v>
      </c>
      <c r="DP59" s="2" t="s">
        <v>1138</v>
      </c>
      <c r="DQ59" s="2" t="s">
        <v>453</v>
      </c>
      <c r="DR59" s="2" t="s">
        <v>1138</v>
      </c>
      <c r="DS59" s="2" t="s">
        <v>1138</v>
      </c>
      <c r="DT59" s="2" t="s">
        <v>1138</v>
      </c>
      <c r="DU59" s="2" t="s">
        <v>453</v>
      </c>
      <c r="DV59" s="2" t="s">
        <v>1139</v>
      </c>
      <c r="DW59" s="2" t="s">
        <v>1139</v>
      </c>
      <c r="DX59" s="2" t="s">
        <v>1139</v>
      </c>
      <c r="DY59" s="2" t="s">
        <v>1139</v>
      </c>
      <c r="DZ59" s="2" t="s">
        <v>1139</v>
      </c>
      <c r="EA59" s="2" t="s">
        <v>453</v>
      </c>
      <c r="EB59" s="2" t="s">
        <v>453</v>
      </c>
      <c r="EC59" s="2" t="s">
        <v>1138</v>
      </c>
      <c r="ED59" s="2" t="s">
        <v>1138</v>
      </c>
      <c r="EE59" s="2" t="s">
        <v>1138</v>
      </c>
      <c r="EF59" s="2" t="s">
        <v>1138</v>
      </c>
      <c r="EG59" s="2" t="s">
        <v>1138</v>
      </c>
      <c r="EH59" s="2" t="s">
        <v>453</v>
      </c>
      <c r="EI59" s="2" t="s">
        <v>453</v>
      </c>
      <c r="EJ59" s="2" t="s">
        <v>1140</v>
      </c>
      <c r="EK59" s="2" t="s">
        <v>453</v>
      </c>
      <c r="EL59" s="2" t="s">
        <v>1140</v>
      </c>
      <c r="EM59" s="2" t="s">
        <v>1140</v>
      </c>
      <c r="EN59" s="2" t="s">
        <v>1140</v>
      </c>
      <c r="EO59" s="2" t="s">
        <v>1137</v>
      </c>
      <c r="EP59" s="2" t="s">
        <v>453</v>
      </c>
      <c r="IT59" s="2" t="s">
        <v>1</v>
      </c>
      <c r="IU59" s="2" t="s">
        <v>1</v>
      </c>
      <c r="IV59" s="2" t="s">
        <v>1</v>
      </c>
      <c r="IW59" s="2" t="s">
        <v>1</v>
      </c>
      <c r="IX59" s="2" t="s">
        <v>1</v>
      </c>
      <c r="IY59" s="2" t="s">
        <v>1</v>
      </c>
      <c r="IZ59" s="2" t="s">
        <v>1</v>
      </c>
      <c r="JA59" s="2" t="s">
        <v>1</v>
      </c>
      <c r="JB59" s="2" t="s">
        <v>1</v>
      </c>
      <c r="JC59" s="2" t="s">
        <v>1</v>
      </c>
      <c r="JD59" s="2" t="s">
        <v>1</v>
      </c>
      <c r="JE59" s="2" t="s">
        <v>1</v>
      </c>
      <c r="JF59" s="2" t="s">
        <v>1</v>
      </c>
      <c r="JG59" s="2" t="s">
        <v>1</v>
      </c>
      <c r="JH59" s="2" t="s">
        <v>1</v>
      </c>
      <c r="JI59" s="2" t="s">
        <v>1</v>
      </c>
      <c r="JJ59" s="2" t="s">
        <v>1</v>
      </c>
      <c r="JK59" s="2" t="s">
        <v>1</v>
      </c>
      <c r="JL59" s="2" t="s">
        <v>1</v>
      </c>
      <c r="JM59" s="2" t="s">
        <v>1</v>
      </c>
      <c r="JN59" s="2" t="s">
        <v>1</v>
      </c>
      <c r="JO59" s="2" t="s">
        <v>1</v>
      </c>
      <c r="JP59" s="2" t="s">
        <v>1</v>
      </c>
      <c r="JQ59" s="2" t="s">
        <v>1</v>
      </c>
      <c r="JR59" s="2" t="s">
        <v>1</v>
      </c>
      <c r="JS59" s="2" t="s">
        <v>1</v>
      </c>
      <c r="JT59" s="2" t="s">
        <v>1</v>
      </c>
      <c r="JU59" s="2" t="s">
        <v>1</v>
      </c>
      <c r="JV59" s="2" t="s">
        <v>1</v>
      </c>
      <c r="JW59" s="2" t="s">
        <v>1</v>
      </c>
      <c r="JX59" s="2" t="s">
        <v>1</v>
      </c>
      <c r="JY59" s="2" t="s">
        <v>1</v>
      </c>
      <c r="JZ59" s="2" t="s">
        <v>1</v>
      </c>
      <c r="KA59" s="2" t="s">
        <v>1</v>
      </c>
      <c r="KB59" s="2" t="s">
        <v>1</v>
      </c>
      <c r="KC59" s="2" t="s">
        <v>1</v>
      </c>
      <c r="KD59" s="2" t="s">
        <v>1</v>
      </c>
      <c r="KE59" s="2" t="s">
        <v>1</v>
      </c>
      <c r="KF59" s="2" t="s">
        <v>1</v>
      </c>
      <c r="KG59" s="2" t="s">
        <v>1</v>
      </c>
      <c r="KH59" s="2" t="s">
        <v>1</v>
      </c>
      <c r="KI59" s="2" t="s">
        <v>801</v>
      </c>
      <c r="KJ59" s="2" t="s">
        <v>537</v>
      </c>
      <c r="KK59" s="2" t="s">
        <v>446</v>
      </c>
      <c r="KL59" s="5" t="s">
        <v>1091</v>
      </c>
      <c r="KM59" s="2" t="s">
        <v>802</v>
      </c>
      <c r="KN59" s="2" t="s">
        <v>803</v>
      </c>
      <c r="KO59" s="4" t="s">
        <v>531</v>
      </c>
      <c r="KP59" s="4" t="s">
        <v>1159</v>
      </c>
      <c r="KQ59" s="4" t="s">
        <v>531</v>
      </c>
      <c r="KR59" s="4" t="s">
        <v>531</v>
      </c>
      <c r="KS59" s="4" t="s">
        <v>531</v>
      </c>
      <c r="KT59" s="2" t="s">
        <v>453</v>
      </c>
      <c r="KU59" s="2" t="s">
        <v>453</v>
      </c>
      <c r="KV59" s="4" t="s">
        <v>531</v>
      </c>
      <c r="KW59" s="4" t="s">
        <v>531</v>
      </c>
      <c r="KX59" s="4" t="s">
        <v>531</v>
      </c>
      <c r="KY59" s="4" t="s">
        <v>531</v>
      </c>
      <c r="KZ59" s="4" t="s">
        <v>531</v>
      </c>
      <c r="LA59" s="2" t="s">
        <v>453</v>
      </c>
      <c r="LB59" s="2" t="s">
        <v>453</v>
      </c>
      <c r="LC59" s="2" t="s">
        <v>452</v>
      </c>
      <c r="LD59" s="2" t="s">
        <v>452</v>
      </c>
      <c r="LE59" s="2" t="s">
        <v>669</v>
      </c>
      <c r="LF59" s="2" t="s">
        <v>669</v>
      </c>
      <c r="LG59" s="2" t="s">
        <v>669</v>
      </c>
      <c r="LH59" s="2" t="s">
        <v>453</v>
      </c>
      <c r="LI59" s="2" t="s">
        <v>453</v>
      </c>
      <c r="NT59" s="4" t="s">
        <v>1100</v>
      </c>
      <c r="NU59" s="4" t="s">
        <v>1100</v>
      </c>
      <c r="ON59" s="2" t="s">
        <v>810</v>
      </c>
      <c r="OT59" s="2" t="s">
        <v>810</v>
      </c>
      <c r="PZ59" s="2" t="s">
        <v>810</v>
      </c>
      <c r="SV59" s="2" t="s">
        <v>810</v>
      </c>
      <c r="UB59" s="2" t="s">
        <v>1</v>
      </c>
      <c r="UC59" s="2" t="s">
        <v>1</v>
      </c>
      <c r="UD59" s="2" t="s">
        <v>1</v>
      </c>
      <c r="UE59" s="2" t="s">
        <v>1</v>
      </c>
      <c r="UF59" s="2" t="s">
        <v>1</v>
      </c>
      <c r="UG59" s="2" t="s">
        <v>1</v>
      </c>
      <c r="UH59" s="2" t="s">
        <v>1</v>
      </c>
      <c r="UI59" s="2" t="s">
        <v>1</v>
      </c>
      <c r="UJ59" s="2" t="s">
        <v>1</v>
      </c>
      <c r="UK59" s="2" t="s">
        <v>1</v>
      </c>
      <c r="UL59" s="2" t="s">
        <v>1</v>
      </c>
      <c r="UM59" s="2" t="s">
        <v>1</v>
      </c>
      <c r="UN59" s="2" t="s">
        <v>1</v>
      </c>
      <c r="UO59" s="2" t="s">
        <v>1</v>
      </c>
      <c r="UP59" s="2" t="s">
        <v>1</v>
      </c>
      <c r="UQ59" s="2" t="s">
        <v>1</v>
      </c>
      <c r="UR59" s="2" t="s">
        <v>1</v>
      </c>
      <c r="US59" s="2" t="s">
        <v>1</v>
      </c>
      <c r="UT59" s="2" t="s">
        <v>1</v>
      </c>
      <c r="UU59" s="2" t="s">
        <v>1</v>
      </c>
      <c r="UV59" s="2" t="s">
        <v>1</v>
      </c>
      <c r="UW59" s="2" t="s">
        <v>1</v>
      </c>
      <c r="UX59" s="2" t="s">
        <v>1</v>
      </c>
      <c r="UY59" s="2" t="s">
        <v>1</v>
      </c>
      <c r="UZ59" s="2" t="s">
        <v>1</v>
      </c>
      <c r="VA59" s="2" t="s">
        <v>1</v>
      </c>
      <c r="VB59" s="2" t="s">
        <v>1</v>
      </c>
      <c r="VC59" s="2" t="s">
        <v>1</v>
      </c>
      <c r="VD59" s="2" t="s">
        <v>1</v>
      </c>
      <c r="VE59" s="2" t="s">
        <v>1</v>
      </c>
      <c r="VF59" s="2" t="s">
        <v>1</v>
      </c>
      <c r="VG59" s="2" t="s">
        <v>1</v>
      </c>
      <c r="VH59" s="2" t="s">
        <v>1</v>
      </c>
      <c r="VI59" s="2" t="s">
        <v>1</v>
      </c>
      <c r="VJ59" s="2" t="s">
        <v>1</v>
      </c>
      <c r="VK59" s="2" t="s">
        <v>1</v>
      </c>
      <c r="VL59" s="2" t="s">
        <v>1</v>
      </c>
      <c r="VM59" s="2" t="s">
        <v>1</v>
      </c>
      <c r="VN59" s="2" t="s">
        <v>1</v>
      </c>
      <c r="VO59" s="2" t="s">
        <v>1</v>
      </c>
      <c r="VP59" s="2" t="s">
        <v>1</v>
      </c>
    </row>
    <row r="60" spans="1:588" x14ac:dyDescent="0.25">
      <c r="A60" t="s">
        <v>1160</v>
      </c>
      <c r="B60" t="s">
        <v>496</v>
      </c>
      <c r="C60" t="s">
        <v>446</v>
      </c>
      <c r="D60" s="5" t="s">
        <v>1129</v>
      </c>
      <c r="E60" t="s">
        <v>1161</v>
      </c>
      <c r="F60" t="s">
        <v>1162</v>
      </c>
      <c r="G60" s="4" t="s">
        <v>1163</v>
      </c>
      <c r="H60" s="4" t="s">
        <v>1163</v>
      </c>
      <c r="I60" s="4" t="s">
        <v>1163</v>
      </c>
      <c r="J60" s="4" t="s">
        <v>1163</v>
      </c>
      <c r="K60" t="s">
        <v>452</v>
      </c>
      <c r="L60" t="s">
        <v>453</v>
      </c>
      <c r="M60" t="s">
        <v>453</v>
      </c>
      <c r="N60" t="s">
        <v>452</v>
      </c>
      <c r="O60" t="s">
        <v>452</v>
      </c>
      <c r="P60" t="s">
        <v>452</v>
      </c>
      <c r="Q60" t="s">
        <v>452</v>
      </c>
      <c r="R60" t="s">
        <v>452</v>
      </c>
      <c r="S60" t="s">
        <v>453</v>
      </c>
      <c r="T60" t="s">
        <v>453</v>
      </c>
      <c r="U60" s="4" t="s">
        <v>1164</v>
      </c>
      <c r="V60" s="4" t="s">
        <v>519</v>
      </c>
      <c r="W60" t="s">
        <v>453</v>
      </c>
      <c r="X60" s="4" t="s">
        <v>519</v>
      </c>
      <c r="Y60" s="4" t="s">
        <v>519</v>
      </c>
      <c r="Z60" s="4" t="s">
        <v>519</v>
      </c>
      <c r="AA60" t="s">
        <v>453</v>
      </c>
      <c r="AB60" s="4" t="s">
        <v>519</v>
      </c>
      <c r="AC60" s="4" t="s">
        <v>519</v>
      </c>
      <c r="AD60" t="s">
        <v>453</v>
      </c>
      <c r="AE60" s="4" t="s">
        <v>519</v>
      </c>
      <c r="AF60" s="4" t="s">
        <v>519</v>
      </c>
      <c r="AG60" s="4" t="s">
        <v>519</v>
      </c>
      <c r="AH60" t="s">
        <v>453</v>
      </c>
      <c r="AI60" s="4" t="s">
        <v>1163</v>
      </c>
      <c r="AJ60" s="4" t="s">
        <v>519</v>
      </c>
      <c r="AK60" s="4" t="s">
        <v>1163</v>
      </c>
      <c r="AL60" s="4" t="s">
        <v>1163</v>
      </c>
      <c r="AM60" s="4" t="s">
        <v>1163</v>
      </c>
      <c r="AN60" t="s">
        <v>453</v>
      </c>
      <c r="AO60" t="s">
        <v>453</v>
      </c>
      <c r="AP60" s="4" t="s">
        <v>519</v>
      </c>
      <c r="AQ60" s="4" t="s">
        <v>519</v>
      </c>
      <c r="AR60" s="4" t="s">
        <v>519</v>
      </c>
      <c r="AS60" s="4" t="s">
        <v>519</v>
      </c>
      <c r="AT60" s="4" t="s">
        <v>519</v>
      </c>
      <c r="AU60" t="s">
        <v>453</v>
      </c>
      <c r="AV60" t="s">
        <v>453</v>
      </c>
      <c r="AW60" t="s">
        <v>452</v>
      </c>
      <c r="AX60" t="s">
        <v>452</v>
      </c>
      <c r="AY60" t="s">
        <v>453</v>
      </c>
      <c r="AZ60" t="s">
        <v>452</v>
      </c>
      <c r="BA60" t="s">
        <v>452</v>
      </c>
      <c r="BB60" t="s">
        <v>452</v>
      </c>
      <c r="BC60" t="s">
        <v>453</v>
      </c>
      <c r="BD60" s="4" t="s">
        <v>1163</v>
      </c>
      <c r="BE60" s="4" t="s">
        <v>1163</v>
      </c>
      <c r="BF60" s="4" t="s">
        <v>1163</v>
      </c>
      <c r="BG60" s="4" t="s">
        <v>1163</v>
      </c>
      <c r="BH60" s="4" t="s">
        <v>1163</v>
      </c>
      <c r="BI60" t="s">
        <v>453</v>
      </c>
      <c r="BJ60" t="s">
        <v>453</v>
      </c>
      <c r="BK60" s="4" t="s">
        <v>519</v>
      </c>
      <c r="BL60" s="4" t="s">
        <v>519</v>
      </c>
      <c r="BM60" s="4" t="s">
        <v>519</v>
      </c>
      <c r="BN60" s="4" t="s">
        <v>519</v>
      </c>
      <c r="BO60" t="s">
        <v>452</v>
      </c>
      <c r="BP60" t="s">
        <v>453</v>
      </c>
      <c r="BQ60" t="s">
        <v>453</v>
      </c>
      <c r="BR60" s="4" t="s">
        <v>519</v>
      </c>
      <c r="BS60" s="4" t="s">
        <v>519</v>
      </c>
      <c r="BT60" s="4" t="s">
        <v>519</v>
      </c>
      <c r="BU60" t="s">
        <v>453</v>
      </c>
      <c r="BV60" s="4" t="s">
        <v>519</v>
      </c>
      <c r="BW60" s="4" t="s">
        <v>1163</v>
      </c>
      <c r="BX60" t="s">
        <v>453</v>
      </c>
      <c r="BY60" s="4" t="s">
        <v>1163</v>
      </c>
      <c r="BZ60" s="4" t="s">
        <v>1163</v>
      </c>
      <c r="CA60" s="4" t="s">
        <v>1163</v>
      </c>
      <c r="CB60" s="4" t="s">
        <v>1163</v>
      </c>
      <c r="CC60" s="4" t="s">
        <v>1163</v>
      </c>
      <c r="CD60" t="s">
        <v>453</v>
      </c>
      <c r="CE60" t="s">
        <v>453</v>
      </c>
      <c r="CF60" s="4" t="s">
        <v>519</v>
      </c>
      <c r="CG60" s="4" t="s">
        <v>519</v>
      </c>
      <c r="CH60" s="4" t="s">
        <v>519</v>
      </c>
      <c r="CI60" s="4" t="s">
        <v>519</v>
      </c>
      <c r="CJ60" s="4" t="s">
        <v>519</v>
      </c>
      <c r="CK60" t="s">
        <v>453</v>
      </c>
      <c r="CL60" t="s">
        <v>453</v>
      </c>
      <c r="CM60" s="4" t="s">
        <v>519</v>
      </c>
      <c r="CN60" s="4" t="s">
        <v>519</v>
      </c>
      <c r="CO60" s="4" t="s">
        <v>519</v>
      </c>
      <c r="CP60" t="s">
        <v>453</v>
      </c>
      <c r="CQ60" s="4" t="s">
        <v>519</v>
      </c>
      <c r="CR60" s="4" t="s">
        <v>1163</v>
      </c>
      <c r="CS60" t="s">
        <v>453</v>
      </c>
      <c r="CT60" s="4" t="s">
        <v>1163</v>
      </c>
      <c r="CU60" t="s">
        <v>1165</v>
      </c>
      <c r="CV60" t="s">
        <v>1165</v>
      </c>
      <c r="CW60" t="s">
        <v>1165</v>
      </c>
      <c r="CX60" t="s">
        <v>1165</v>
      </c>
      <c r="CY60" t="s">
        <v>453</v>
      </c>
      <c r="CZ60" t="s">
        <v>453</v>
      </c>
      <c r="DA60" t="s">
        <v>1166</v>
      </c>
      <c r="DB60" t="s">
        <v>1166</v>
      </c>
      <c r="DC60" t="s">
        <v>1166</v>
      </c>
      <c r="DD60" t="s">
        <v>452</v>
      </c>
      <c r="DE60" t="s">
        <v>452</v>
      </c>
      <c r="DF60" t="s">
        <v>453</v>
      </c>
      <c r="DG60" t="s">
        <v>453</v>
      </c>
      <c r="DH60" t="s">
        <v>452</v>
      </c>
      <c r="DI60" t="s">
        <v>452</v>
      </c>
      <c r="DJ60" t="s">
        <v>452</v>
      </c>
      <c r="DK60" t="s">
        <v>452</v>
      </c>
      <c r="DL60" t="s">
        <v>452</v>
      </c>
      <c r="DM60" t="s">
        <v>453</v>
      </c>
      <c r="DN60" t="s">
        <v>453</v>
      </c>
      <c r="DO60" t="s">
        <v>1165</v>
      </c>
      <c r="DP60" t="s">
        <v>1165</v>
      </c>
      <c r="DQ60" t="s">
        <v>1165</v>
      </c>
      <c r="DR60" t="s">
        <v>1165</v>
      </c>
      <c r="DS60" t="s">
        <v>1165</v>
      </c>
      <c r="DT60" t="s">
        <v>453</v>
      </c>
      <c r="DU60" t="s">
        <v>453</v>
      </c>
      <c r="DV60" t="s">
        <v>1165</v>
      </c>
      <c r="DW60" t="s">
        <v>1165</v>
      </c>
      <c r="DX60" t="s">
        <v>1165</v>
      </c>
      <c r="DY60" t="s">
        <v>1165</v>
      </c>
      <c r="DZ60" t="s">
        <v>1165</v>
      </c>
      <c r="EA60" t="s">
        <v>453</v>
      </c>
      <c r="EB60" t="s">
        <v>453</v>
      </c>
      <c r="EC60" t="s">
        <v>453</v>
      </c>
      <c r="ED60" t="s">
        <v>1166</v>
      </c>
      <c r="EE60" t="s">
        <v>1166</v>
      </c>
      <c r="EF60" t="s">
        <v>1166</v>
      </c>
      <c r="EG60" t="s">
        <v>1166</v>
      </c>
      <c r="EH60" t="s">
        <v>1165</v>
      </c>
      <c r="EI60" t="s">
        <v>453</v>
      </c>
      <c r="EJ60" t="s">
        <v>1166</v>
      </c>
      <c r="EK60" t="s">
        <v>1166</v>
      </c>
      <c r="EL60" t="s">
        <v>1166</v>
      </c>
      <c r="EM60" t="s">
        <v>453</v>
      </c>
      <c r="EN60" t="s">
        <v>1166</v>
      </c>
      <c r="EO60" t="s">
        <v>1165</v>
      </c>
      <c r="EP60" t="s">
        <v>453</v>
      </c>
      <c r="IT60" t="s">
        <v>1</v>
      </c>
      <c r="IU60" t="s">
        <v>1</v>
      </c>
      <c r="IV60" t="s">
        <v>1</v>
      </c>
      <c r="IW60" t="s">
        <v>1</v>
      </c>
      <c r="IX60" t="s">
        <v>1</v>
      </c>
      <c r="IY60" t="s">
        <v>1</v>
      </c>
      <c r="IZ60" t="s">
        <v>1</v>
      </c>
      <c r="JA60" t="s">
        <v>1</v>
      </c>
      <c r="JB60" t="s">
        <v>1</v>
      </c>
      <c r="JC60" t="s">
        <v>1</v>
      </c>
      <c r="JD60" t="s">
        <v>1</v>
      </c>
      <c r="JE60" t="s">
        <v>1</v>
      </c>
      <c r="JF60" t="s">
        <v>1</v>
      </c>
      <c r="JG60" t="s">
        <v>1</v>
      </c>
      <c r="JH60" t="s">
        <v>1</v>
      </c>
      <c r="JI60" t="s">
        <v>1</v>
      </c>
      <c r="JJ60" t="s">
        <v>1</v>
      </c>
      <c r="JK60" t="s">
        <v>1</v>
      </c>
      <c r="JL60" t="s">
        <v>1</v>
      </c>
      <c r="JM60" t="s">
        <v>1</v>
      </c>
      <c r="JN60" t="s">
        <v>1</v>
      </c>
      <c r="JO60" t="s">
        <v>1</v>
      </c>
      <c r="JP60" t="s">
        <v>1</v>
      </c>
      <c r="JQ60" t="s">
        <v>1</v>
      </c>
      <c r="JR60" t="s">
        <v>1</v>
      </c>
      <c r="JS60" t="s">
        <v>1</v>
      </c>
      <c r="JT60" t="s">
        <v>1</v>
      </c>
      <c r="JU60" t="s">
        <v>1</v>
      </c>
      <c r="JV60" t="s">
        <v>1</v>
      </c>
      <c r="JW60" t="s">
        <v>1</v>
      </c>
      <c r="JX60" t="s">
        <v>1</v>
      </c>
      <c r="JY60" t="s">
        <v>1</v>
      </c>
      <c r="JZ60" t="s">
        <v>1</v>
      </c>
      <c r="KA60" t="s">
        <v>1</v>
      </c>
      <c r="KB60" t="s">
        <v>1</v>
      </c>
      <c r="KC60" t="s">
        <v>1</v>
      </c>
      <c r="KD60" t="s">
        <v>1</v>
      </c>
      <c r="KE60" t="s">
        <v>1</v>
      </c>
      <c r="KF60" t="s">
        <v>1</v>
      </c>
      <c r="KG60" t="s">
        <v>1</v>
      </c>
      <c r="KH60" t="s">
        <v>1</v>
      </c>
      <c r="KI60" t="s">
        <v>1046</v>
      </c>
      <c r="KJ60" t="s">
        <v>445</v>
      </c>
      <c r="KK60" t="s">
        <v>446</v>
      </c>
      <c r="KL60" s="5" t="s">
        <v>1091</v>
      </c>
      <c r="KM60" t="s">
        <v>1047</v>
      </c>
      <c r="KN60" t="s">
        <v>1048</v>
      </c>
      <c r="KO60" t="s">
        <v>453</v>
      </c>
      <c r="KP60" s="4" t="s">
        <v>1167</v>
      </c>
      <c r="KQ60" s="4" t="s">
        <v>530</v>
      </c>
      <c r="KR60" s="4" t="s">
        <v>534</v>
      </c>
      <c r="KS60" t="s">
        <v>453</v>
      </c>
      <c r="KT60" s="4" t="s">
        <v>1032</v>
      </c>
      <c r="KU60" s="4" t="s">
        <v>1032</v>
      </c>
      <c r="KV60" s="4" t="s">
        <v>1032</v>
      </c>
      <c r="KW60" s="4" t="s">
        <v>1032</v>
      </c>
      <c r="KX60" s="4" t="s">
        <v>1032</v>
      </c>
      <c r="KY60" s="4" t="s">
        <v>1032</v>
      </c>
      <c r="KZ60" s="4" t="s">
        <v>1032</v>
      </c>
      <c r="LA60" t="s">
        <v>453</v>
      </c>
      <c r="LB60" t="s">
        <v>453</v>
      </c>
      <c r="UB60" t="s">
        <v>1</v>
      </c>
      <c r="UC60" t="s">
        <v>1</v>
      </c>
      <c r="UD60" t="s">
        <v>1</v>
      </c>
      <c r="UE60" t="s">
        <v>1</v>
      </c>
      <c r="UF60" t="s">
        <v>1</v>
      </c>
      <c r="UG60" t="s">
        <v>1</v>
      </c>
      <c r="UH60" t="s">
        <v>1</v>
      </c>
      <c r="UI60" t="s">
        <v>1</v>
      </c>
      <c r="UJ60" t="s">
        <v>1</v>
      </c>
      <c r="UK60" t="s">
        <v>1</v>
      </c>
      <c r="UL60" t="s">
        <v>1</v>
      </c>
      <c r="UM60" t="s">
        <v>1</v>
      </c>
      <c r="UN60" t="s">
        <v>1</v>
      </c>
      <c r="UO60" t="s">
        <v>1</v>
      </c>
      <c r="UP60" t="s">
        <v>1</v>
      </c>
      <c r="UQ60" t="s">
        <v>1</v>
      </c>
      <c r="UR60" t="s">
        <v>1</v>
      </c>
      <c r="US60" t="s">
        <v>1</v>
      </c>
      <c r="UT60" t="s">
        <v>1</v>
      </c>
      <c r="UU60" t="s">
        <v>1</v>
      </c>
      <c r="UV60" t="s">
        <v>1</v>
      </c>
      <c r="UW60" t="s">
        <v>1</v>
      </c>
      <c r="UX60" t="s">
        <v>1</v>
      </c>
      <c r="UY60" t="s">
        <v>1</v>
      </c>
      <c r="UZ60" t="s">
        <v>1</v>
      </c>
      <c r="VA60" t="s">
        <v>1</v>
      </c>
      <c r="VB60" t="s">
        <v>1</v>
      </c>
      <c r="VC60" t="s">
        <v>1</v>
      </c>
      <c r="VD60" t="s">
        <v>1</v>
      </c>
      <c r="VE60" t="s">
        <v>1</v>
      </c>
      <c r="VF60" t="s">
        <v>1</v>
      </c>
      <c r="VG60" t="s">
        <v>1</v>
      </c>
      <c r="VH60" t="s">
        <v>1</v>
      </c>
      <c r="VI60" t="s">
        <v>1</v>
      </c>
      <c r="VJ60" t="s">
        <v>1</v>
      </c>
      <c r="VK60" t="s">
        <v>1</v>
      </c>
      <c r="VL60" t="s">
        <v>1</v>
      </c>
      <c r="VM60" t="s">
        <v>1</v>
      </c>
      <c r="VN60" t="s">
        <v>1</v>
      </c>
      <c r="VO60" t="s">
        <v>1</v>
      </c>
      <c r="VP60" t="s">
        <v>1</v>
      </c>
    </row>
    <row r="61" spans="1:588" x14ac:dyDescent="0.25">
      <c r="A61" t="s">
        <v>1168</v>
      </c>
      <c r="B61" t="s">
        <v>481</v>
      </c>
      <c r="C61" t="s">
        <v>446</v>
      </c>
      <c r="D61" s="5" t="s">
        <v>1129</v>
      </c>
      <c r="E61" t="s">
        <v>1169</v>
      </c>
      <c r="F61" t="s">
        <v>1170</v>
      </c>
      <c r="G61" s="4" t="s">
        <v>614</v>
      </c>
      <c r="H61" s="4" t="s">
        <v>614</v>
      </c>
      <c r="I61" s="4" t="s">
        <v>1171</v>
      </c>
      <c r="J61" s="4" t="s">
        <v>531</v>
      </c>
      <c r="K61" s="4" t="s">
        <v>579</v>
      </c>
      <c r="L61" t="s">
        <v>453</v>
      </c>
      <c r="M61" t="s">
        <v>453</v>
      </c>
      <c r="N61" s="4" t="s">
        <v>1133</v>
      </c>
      <c r="O61" t="s">
        <v>453</v>
      </c>
      <c r="P61" s="4" t="s">
        <v>1133</v>
      </c>
      <c r="Q61" s="4" t="s">
        <v>1133</v>
      </c>
      <c r="R61" s="4" t="s">
        <v>1133</v>
      </c>
      <c r="S61" s="4" t="s">
        <v>1133</v>
      </c>
      <c r="T61" t="s">
        <v>453</v>
      </c>
      <c r="U61" s="4" t="s">
        <v>531</v>
      </c>
      <c r="V61" t="s">
        <v>453</v>
      </c>
      <c r="W61" s="4" t="s">
        <v>1096</v>
      </c>
      <c r="X61" s="4" t="s">
        <v>1133</v>
      </c>
      <c r="Y61" s="4" t="s">
        <v>531</v>
      </c>
      <c r="Z61" s="4" t="s">
        <v>1133</v>
      </c>
      <c r="AA61" t="s">
        <v>453</v>
      </c>
      <c r="AB61" s="4" t="s">
        <v>1133</v>
      </c>
      <c r="AC61" s="4" t="s">
        <v>1133</v>
      </c>
      <c r="AD61" s="4" t="s">
        <v>1133</v>
      </c>
      <c r="AE61" s="4" t="s">
        <v>534</v>
      </c>
      <c r="AF61" s="4" t="s">
        <v>1133</v>
      </c>
      <c r="AG61" t="s">
        <v>453</v>
      </c>
      <c r="AH61" t="s">
        <v>453</v>
      </c>
      <c r="AI61" t="s">
        <v>453</v>
      </c>
      <c r="AJ61" t="s">
        <v>453</v>
      </c>
      <c r="AK61" t="s">
        <v>453</v>
      </c>
      <c r="AL61" t="s">
        <v>453</v>
      </c>
      <c r="AM61" t="s">
        <v>453</v>
      </c>
      <c r="AN61" t="s">
        <v>453</v>
      </c>
      <c r="AO61" t="s">
        <v>453</v>
      </c>
      <c r="AP61" s="4" t="s">
        <v>1133</v>
      </c>
      <c r="AQ61" s="4" t="s">
        <v>1096</v>
      </c>
      <c r="AR61" s="4" t="s">
        <v>1133</v>
      </c>
      <c r="AS61" s="4" t="s">
        <v>1133</v>
      </c>
      <c r="AT61" s="4" t="s">
        <v>1133</v>
      </c>
      <c r="AU61" t="s">
        <v>453</v>
      </c>
      <c r="AV61" t="s">
        <v>453</v>
      </c>
      <c r="AW61" s="4" t="s">
        <v>531</v>
      </c>
      <c r="AX61" s="4" t="s">
        <v>520</v>
      </c>
      <c r="AY61" s="4" t="s">
        <v>520</v>
      </c>
      <c r="AZ61" s="4" t="s">
        <v>520</v>
      </c>
      <c r="BA61" s="4" t="s">
        <v>520</v>
      </c>
      <c r="BB61" t="s">
        <v>453</v>
      </c>
      <c r="BC61" t="s">
        <v>453</v>
      </c>
      <c r="BD61" s="4" t="s">
        <v>520</v>
      </c>
      <c r="BE61" s="4" t="s">
        <v>1172</v>
      </c>
      <c r="BF61" s="4" t="s">
        <v>1172</v>
      </c>
      <c r="BG61" s="4" t="s">
        <v>1172</v>
      </c>
      <c r="BH61" s="4" t="s">
        <v>1172</v>
      </c>
      <c r="BI61" t="s">
        <v>453</v>
      </c>
      <c r="BJ61" t="s">
        <v>453</v>
      </c>
      <c r="BK61" s="4" t="s">
        <v>1173</v>
      </c>
      <c r="BL61" s="4" t="s">
        <v>1173</v>
      </c>
      <c r="BM61" s="4" t="s">
        <v>1173</v>
      </c>
      <c r="BN61" s="4" t="s">
        <v>1173</v>
      </c>
      <c r="BO61" s="4" t="s">
        <v>1173</v>
      </c>
      <c r="BP61" t="s">
        <v>453</v>
      </c>
      <c r="BQ61" t="s">
        <v>453</v>
      </c>
      <c r="BR61" s="4" t="s">
        <v>1174</v>
      </c>
      <c r="BS61" s="4" t="s">
        <v>1174</v>
      </c>
      <c r="BT61" t="s">
        <v>453</v>
      </c>
      <c r="BU61" s="4" t="s">
        <v>1174</v>
      </c>
      <c r="BV61" s="4" t="s">
        <v>1174</v>
      </c>
      <c r="BW61" s="4" t="s">
        <v>1174</v>
      </c>
      <c r="BX61" t="s">
        <v>453</v>
      </c>
      <c r="BY61" s="4" t="s">
        <v>1172</v>
      </c>
      <c r="BZ61" s="4" t="s">
        <v>1172</v>
      </c>
      <c r="CA61" s="4" t="s">
        <v>1172</v>
      </c>
      <c r="CB61" s="4" t="s">
        <v>1172</v>
      </c>
      <c r="CC61" s="4" t="s">
        <v>1172</v>
      </c>
      <c r="CD61" t="s">
        <v>453</v>
      </c>
      <c r="CE61" t="s">
        <v>453</v>
      </c>
      <c r="CF61" s="4" t="s">
        <v>1173</v>
      </c>
      <c r="CG61" s="4" t="s">
        <v>1173</v>
      </c>
      <c r="CH61" s="4" t="s">
        <v>1173</v>
      </c>
      <c r="CI61" s="4" t="s">
        <v>1173</v>
      </c>
      <c r="CJ61" s="4" t="s">
        <v>1173</v>
      </c>
      <c r="CK61" t="s">
        <v>453</v>
      </c>
      <c r="CL61" t="s">
        <v>453</v>
      </c>
      <c r="CM61" s="4" t="s">
        <v>1174</v>
      </c>
      <c r="CN61" s="4" t="s">
        <v>1174</v>
      </c>
      <c r="CO61" t="s">
        <v>453</v>
      </c>
      <c r="CP61" s="4" t="s">
        <v>1174</v>
      </c>
      <c r="CQ61" s="4" t="s">
        <v>1174</v>
      </c>
      <c r="CR61" s="4" t="s">
        <v>1174</v>
      </c>
      <c r="CS61" t="s">
        <v>453</v>
      </c>
      <c r="CT61" s="4" t="s">
        <v>1172</v>
      </c>
      <c r="CU61" t="s">
        <v>1175</v>
      </c>
      <c r="CV61" t="s">
        <v>1175</v>
      </c>
      <c r="CW61" t="s">
        <v>1175</v>
      </c>
      <c r="CX61" t="s">
        <v>1175</v>
      </c>
      <c r="CY61" t="s">
        <v>453</v>
      </c>
      <c r="CZ61" t="s">
        <v>453</v>
      </c>
      <c r="DA61" t="s">
        <v>1176</v>
      </c>
      <c r="DB61" t="s">
        <v>1176</v>
      </c>
      <c r="DC61" t="s">
        <v>1176</v>
      </c>
      <c r="DD61" t="s">
        <v>1176</v>
      </c>
      <c r="DE61" t="s">
        <v>1176</v>
      </c>
      <c r="DF61" t="s">
        <v>453</v>
      </c>
      <c r="DG61" t="s">
        <v>453</v>
      </c>
      <c r="DH61" t="s">
        <v>1177</v>
      </c>
      <c r="DI61" t="s">
        <v>1177</v>
      </c>
      <c r="DJ61" t="s">
        <v>453</v>
      </c>
      <c r="DK61" t="s">
        <v>1177</v>
      </c>
      <c r="DL61" t="s">
        <v>1177</v>
      </c>
      <c r="DM61" t="s">
        <v>1177</v>
      </c>
      <c r="DN61" t="s">
        <v>453</v>
      </c>
      <c r="DO61" t="s">
        <v>1175</v>
      </c>
      <c r="DP61" t="s">
        <v>1175</v>
      </c>
      <c r="DQ61" t="s">
        <v>1175</v>
      </c>
      <c r="DR61" t="s">
        <v>1175</v>
      </c>
      <c r="DS61" t="s">
        <v>1175</v>
      </c>
      <c r="DT61" t="s">
        <v>453</v>
      </c>
      <c r="DU61" t="s">
        <v>453</v>
      </c>
      <c r="DV61" t="s">
        <v>1175</v>
      </c>
      <c r="DW61" t="s">
        <v>1175</v>
      </c>
      <c r="DX61" t="s">
        <v>1175</v>
      </c>
      <c r="DY61" t="s">
        <v>1175</v>
      </c>
      <c r="DZ61" t="s">
        <v>1175</v>
      </c>
      <c r="EA61" t="s">
        <v>453</v>
      </c>
      <c r="EB61" t="s">
        <v>453</v>
      </c>
      <c r="EC61" t="s">
        <v>1176</v>
      </c>
      <c r="ED61" t="s">
        <v>1176</v>
      </c>
      <c r="EE61" t="s">
        <v>1176</v>
      </c>
      <c r="EF61" t="s">
        <v>1176</v>
      </c>
      <c r="EG61" t="s">
        <v>1176</v>
      </c>
      <c r="EH61" t="s">
        <v>453</v>
      </c>
      <c r="EI61" t="s">
        <v>453</v>
      </c>
      <c r="EJ61" t="s">
        <v>1177</v>
      </c>
      <c r="EK61" t="s">
        <v>1177</v>
      </c>
      <c r="EL61" t="s">
        <v>453</v>
      </c>
      <c r="EM61" t="s">
        <v>1177</v>
      </c>
      <c r="EN61" t="s">
        <v>1177</v>
      </c>
      <c r="EO61" t="s">
        <v>1177</v>
      </c>
      <c r="EP61" t="s">
        <v>453</v>
      </c>
      <c r="IT61" t="s">
        <v>1</v>
      </c>
      <c r="IU61" t="s">
        <v>1</v>
      </c>
      <c r="IV61" t="s">
        <v>1</v>
      </c>
      <c r="IW61" t="s">
        <v>1</v>
      </c>
      <c r="IX61" t="s">
        <v>1</v>
      </c>
      <c r="IY61" t="s">
        <v>1</v>
      </c>
      <c r="IZ61" t="s">
        <v>1</v>
      </c>
      <c r="JA61" t="s">
        <v>1</v>
      </c>
      <c r="JB61" t="s">
        <v>1</v>
      </c>
      <c r="JC61" t="s">
        <v>1</v>
      </c>
      <c r="JD61" t="s">
        <v>1</v>
      </c>
      <c r="JE61" t="s">
        <v>1</v>
      </c>
      <c r="JF61" t="s">
        <v>1</v>
      </c>
      <c r="JG61" t="s">
        <v>1</v>
      </c>
      <c r="JH61" t="s">
        <v>1</v>
      </c>
      <c r="JI61" t="s">
        <v>1</v>
      </c>
      <c r="JJ61" t="s">
        <v>1</v>
      </c>
      <c r="JK61" t="s">
        <v>1</v>
      </c>
      <c r="JL61" t="s">
        <v>1</v>
      </c>
      <c r="JM61" t="s">
        <v>1</v>
      </c>
      <c r="JN61" t="s">
        <v>1</v>
      </c>
      <c r="JO61" t="s">
        <v>1</v>
      </c>
      <c r="JP61" t="s">
        <v>1</v>
      </c>
      <c r="JQ61" t="s">
        <v>1</v>
      </c>
      <c r="JR61" t="s">
        <v>1</v>
      </c>
      <c r="JS61" t="s">
        <v>1</v>
      </c>
      <c r="JT61" t="s">
        <v>1</v>
      </c>
      <c r="JU61" t="s">
        <v>1</v>
      </c>
      <c r="JV61" t="s">
        <v>1</v>
      </c>
      <c r="JW61" t="s">
        <v>1</v>
      </c>
      <c r="JX61" t="s">
        <v>1</v>
      </c>
      <c r="JY61" t="s">
        <v>1</v>
      </c>
      <c r="JZ61" t="s">
        <v>1</v>
      </c>
      <c r="KA61" t="s">
        <v>1</v>
      </c>
      <c r="KB61" t="s">
        <v>1</v>
      </c>
      <c r="KC61" t="s">
        <v>1</v>
      </c>
      <c r="KD61" t="s">
        <v>1</v>
      </c>
      <c r="KE61" t="s">
        <v>1</v>
      </c>
      <c r="KF61" t="s">
        <v>1</v>
      </c>
      <c r="KG61" t="s">
        <v>1</v>
      </c>
      <c r="KH61" t="s">
        <v>1</v>
      </c>
      <c r="KI61" t="s">
        <v>1061</v>
      </c>
      <c r="KJ61" t="s">
        <v>445</v>
      </c>
      <c r="KK61" t="s">
        <v>446</v>
      </c>
      <c r="KL61" s="5" t="s">
        <v>1091</v>
      </c>
      <c r="KM61" t="s">
        <v>1062</v>
      </c>
      <c r="KN61" t="s">
        <v>1063</v>
      </c>
      <c r="KO61" s="4" t="s">
        <v>1178</v>
      </c>
      <c r="KP61" s="4" t="s">
        <v>1179</v>
      </c>
      <c r="KQ61" t="s">
        <v>453</v>
      </c>
      <c r="KR61" s="4" t="s">
        <v>1032</v>
      </c>
      <c r="KS61" s="4" t="s">
        <v>1032</v>
      </c>
      <c r="KT61" s="4" t="s">
        <v>504</v>
      </c>
      <c r="KU61" t="s">
        <v>453</v>
      </c>
      <c r="KV61" s="4" t="s">
        <v>531</v>
      </c>
      <c r="KW61" s="4" t="s">
        <v>531</v>
      </c>
      <c r="KX61" s="4" t="s">
        <v>531</v>
      </c>
      <c r="KY61" s="4" t="s">
        <v>531</v>
      </c>
      <c r="KZ61" s="4" t="s">
        <v>531</v>
      </c>
      <c r="LA61" t="s">
        <v>453</v>
      </c>
      <c r="LB61" t="s">
        <v>453</v>
      </c>
      <c r="LC61" s="4" t="s">
        <v>530</v>
      </c>
      <c r="LD61" s="4" t="s">
        <v>530</v>
      </c>
      <c r="LE61" t="s">
        <v>453</v>
      </c>
      <c r="LF61" t="s">
        <v>453</v>
      </c>
      <c r="LG61" s="4" t="s">
        <v>530</v>
      </c>
      <c r="LH61" s="4" t="s">
        <v>1180</v>
      </c>
      <c r="LI61" s="4" t="s">
        <v>1032</v>
      </c>
      <c r="LJ61" s="4" t="s">
        <v>1032</v>
      </c>
      <c r="LK61" s="4" t="s">
        <v>1054</v>
      </c>
      <c r="LL61" s="4" t="s">
        <v>1054</v>
      </c>
      <c r="LM61" s="4" t="s">
        <v>1054</v>
      </c>
      <c r="LN61" s="4" t="s">
        <v>1054</v>
      </c>
      <c r="LO61" t="s">
        <v>453</v>
      </c>
      <c r="LP61" t="s">
        <v>453</v>
      </c>
      <c r="LQ61" s="4" t="s">
        <v>530</v>
      </c>
      <c r="LR61" s="4" t="s">
        <v>530</v>
      </c>
      <c r="LS61" s="4" t="s">
        <v>530</v>
      </c>
      <c r="LT61" s="4" t="s">
        <v>530</v>
      </c>
      <c r="LU61" s="4" t="s">
        <v>530</v>
      </c>
      <c r="LV61" t="s">
        <v>453</v>
      </c>
      <c r="LW61" t="s">
        <v>453</v>
      </c>
      <c r="LX61" t="s">
        <v>453</v>
      </c>
      <c r="LY61" s="4" t="s">
        <v>1181</v>
      </c>
      <c r="LZ61" s="4" t="s">
        <v>1181</v>
      </c>
      <c r="MA61" s="4" t="s">
        <v>1181</v>
      </c>
      <c r="MB61" t="s">
        <v>453</v>
      </c>
      <c r="MC61" s="4" t="s">
        <v>1032</v>
      </c>
      <c r="MD61" s="4" t="s">
        <v>1032</v>
      </c>
      <c r="ME61" s="4" t="s">
        <v>1032</v>
      </c>
      <c r="MF61" s="4" t="s">
        <v>1032</v>
      </c>
      <c r="MG61" s="4" t="s">
        <v>1032</v>
      </c>
      <c r="MH61" s="4" t="s">
        <v>1032</v>
      </c>
      <c r="MI61" s="4" t="s">
        <v>1032</v>
      </c>
      <c r="MJ61" t="s">
        <v>453</v>
      </c>
      <c r="MK61" t="s">
        <v>453</v>
      </c>
      <c r="ML61" s="4" t="s">
        <v>531</v>
      </c>
      <c r="MM61" s="4" t="s">
        <v>531</v>
      </c>
      <c r="MN61" s="4" t="s">
        <v>531</v>
      </c>
      <c r="MO61" s="4" t="s">
        <v>531</v>
      </c>
      <c r="MP61" s="4" t="s">
        <v>531</v>
      </c>
      <c r="MQ61" t="s">
        <v>453</v>
      </c>
      <c r="MR61" t="s">
        <v>453</v>
      </c>
      <c r="UB61" t="s">
        <v>1</v>
      </c>
      <c r="UC61" t="s">
        <v>1</v>
      </c>
      <c r="UD61" t="s">
        <v>1</v>
      </c>
      <c r="UE61" t="s">
        <v>1</v>
      </c>
      <c r="UF61" t="s">
        <v>1</v>
      </c>
      <c r="UG61" t="s">
        <v>1</v>
      </c>
      <c r="UH61" t="s">
        <v>1</v>
      </c>
      <c r="UI61" t="s">
        <v>1</v>
      </c>
      <c r="UJ61" t="s">
        <v>1</v>
      </c>
      <c r="UK61" t="s">
        <v>1</v>
      </c>
      <c r="UL61" t="s">
        <v>1</v>
      </c>
      <c r="UM61" t="s">
        <v>1</v>
      </c>
      <c r="UN61" t="s">
        <v>1</v>
      </c>
      <c r="UO61" t="s">
        <v>1</v>
      </c>
      <c r="UP61" t="s">
        <v>1</v>
      </c>
      <c r="UQ61" t="s">
        <v>1</v>
      </c>
      <c r="UR61" t="s">
        <v>1</v>
      </c>
      <c r="US61" t="s">
        <v>1</v>
      </c>
      <c r="UT61" t="s">
        <v>1</v>
      </c>
      <c r="UU61" t="s">
        <v>1</v>
      </c>
      <c r="UV61" t="s">
        <v>1</v>
      </c>
      <c r="UW61" t="s">
        <v>1</v>
      </c>
      <c r="UX61" t="s">
        <v>1</v>
      </c>
      <c r="UY61" t="s">
        <v>1</v>
      </c>
      <c r="UZ61" t="s">
        <v>1</v>
      </c>
      <c r="VA61" t="s">
        <v>1</v>
      </c>
      <c r="VB61" t="s">
        <v>1</v>
      </c>
      <c r="VC61" t="s">
        <v>1</v>
      </c>
      <c r="VD61" t="s">
        <v>1</v>
      </c>
      <c r="VE61" t="s">
        <v>1</v>
      </c>
      <c r="VF61" t="s">
        <v>1</v>
      </c>
      <c r="VG61" t="s">
        <v>1</v>
      </c>
      <c r="VH61" t="s">
        <v>1</v>
      </c>
      <c r="VI61" t="s">
        <v>1</v>
      </c>
      <c r="VJ61" t="s">
        <v>1</v>
      </c>
      <c r="VK61" t="s">
        <v>1</v>
      </c>
      <c r="VL61" t="s">
        <v>1</v>
      </c>
      <c r="VM61" t="s">
        <v>1</v>
      </c>
      <c r="VN61" t="s">
        <v>1</v>
      </c>
      <c r="VO61" t="s">
        <v>1</v>
      </c>
      <c r="VP61" t="s">
        <v>1</v>
      </c>
    </row>
    <row r="62" spans="1:588" s="2" customFormat="1" x14ac:dyDescent="0.25">
      <c r="A62" s="2" t="s">
        <v>1182</v>
      </c>
      <c r="B62" s="2" t="s">
        <v>537</v>
      </c>
      <c r="C62" s="2" t="s">
        <v>446</v>
      </c>
      <c r="D62" s="5" t="s">
        <v>1129</v>
      </c>
      <c r="E62" s="2" t="s">
        <v>1183</v>
      </c>
      <c r="F62" s="2" t="s">
        <v>1184</v>
      </c>
      <c r="G62" s="4" t="s">
        <v>1185</v>
      </c>
      <c r="H62" s="4" t="s">
        <v>1186</v>
      </c>
      <c r="I62" s="2" t="s">
        <v>453</v>
      </c>
      <c r="J62" s="4" t="s">
        <v>1185</v>
      </c>
      <c r="K62" s="4" t="s">
        <v>823</v>
      </c>
      <c r="L62" s="4" t="s">
        <v>1187</v>
      </c>
      <c r="M62" s="2" t="s">
        <v>453</v>
      </c>
      <c r="N62" s="4" t="s">
        <v>1188</v>
      </c>
      <c r="O62" s="2" t="s">
        <v>453</v>
      </c>
      <c r="P62" s="4" t="s">
        <v>823</v>
      </c>
      <c r="Q62" s="4" t="s">
        <v>823</v>
      </c>
      <c r="R62" s="4" t="s">
        <v>823</v>
      </c>
      <c r="S62" s="4" t="s">
        <v>544</v>
      </c>
      <c r="T62" s="2" t="s">
        <v>453</v>
      </c>
      <c r="U62" s="4" t="s">
        <v>1185</v>
      </c>
      <c r="V62" s="4" t="s">
        <v>1185</v>
      </c>
      <c r="W62" s="4" t="s">
        <v>1185</v>
      </c>
      <c r="X62" s="4" t="s">
        <v>1185</v>
      </c>
      <c r="Y62" s="4" t="s">
        <v>1185</v>
      </c>
      <c r="Z62" s="2" t="s">
        <v>453</v>
      </c>
      <c r="AA62" s="2" t="s">
        <v>453</v>
      </c>
      <c r="AB62" s="4" t="s">
        <v>823</v>
      </c>
      <c r="AC62" s="2" t="s">
        <v>453</v>
      </c>
      <c r="AD62" s="4" t="s">
        <v>823</v>
      </c>
      <c r="AE62" s="4" t="s">
        <v>823</v>
      </c>
      <c r="AF62" s="4" t="s">
        <v>823</v>
      </c>
      <c r="AG62" s="4" t="s">
        <v>1164</v>
      </c>
      <c r="AH62" s="2" t="s">
        <v>453</v>
      </c>
      <c r="AI62" s="2" t="s">
        <v>453</v>
      </c>
      <c r="AJ62" s="2" t="s">
        <v>453</v>
      </c>
      <c r="AK62" s="2" t="s">
        <v>453</v>
      </c>
      <c r="AL62" s="2" t="s">
        <v>453</v>
      </c>
      <c r="AM62" s="2" t="s">
        <v>453</v>
      </c>
      <c r="AN62" s="2" t="s">
        <v>453</v>
      </c>
      <c r="AO62" s="2" t="s">
        <v>453</v>
      </c>
      <c r="AP62" s="2" t="s">
        <v>453</v>
      </c>
      <c r="AQ62" s="2" t="s">
        <v>453</v>
      </c>
      <c r="AR62" s="2" t="s">
        <v>453</v>
      </c>
      <c r="AS62" s="2" t="s">
        <v>453</v>
      </c>
      <c r="AT62" s="2" t="s">
        <v>453</v>
      </c>
      <c r="AU62" s="4" t="s">
        <v>823</v>
      </c>
      <c r="AV62" s="2" t="s">
        <v>453</v>
      </c>
      <c r="AW62" s="4" t="s">
        <v>1185</v>
      </c>
      <c r="AX62" s="2" t="s">
        <v>453</v>
      </c>
      <c r="AY62" s="4" t="s">
        <v>1185</v>
      </c>
      <c r="AZ62" s="4" t="s">
        <v>1185</v>
      </c>
      <c r="BA62" s="4" t="s">
        <v>1185</v>
      </c>
      <c r="BB62" s="4" t="s">
        <v>1185</v>
      </c>
      <c r="BC62" s="2" t="s">
        <v>453</v>
      </c>
      <c r="BD62" s="4" t="s">
        <v>544</v>
      </c>
      <c r="BE62" s="4" t="s">
        <v>555</v>
      </c>
      <c r="BF62" s="4" t="s">
        <v>555</v>
      </c>
      <c r="BG62" s="4" t="s">
        <v>555</v>
      </c>
      <c r="BH62" s="2" t="s">
        <v>453</v>
      </c>
      <c r="BI62" s="4" t="s">
        <v>1164</v>
      </c>
      <c r="BJ62" s="2" t="s">
        <v>453</v>
      </c>
      <c r="BK62" s="4" t="s">
        <v>1164</v>
      </c>
      <c r="BL62" s="4" t="s">
        <v>1164</v>
      </c>
      <c r="BM62" s="4" t="s">
        <v>1164</v>
      </c>
      <c r="BN62" s="4" t="s">
        <v>1164</v>
      </c>
      <c r="BO62" s="4" t="s">
        <v>1164</v>
      </c>
      <c r="BP62" s="2" t="s">
        <v>453</v>
      </c>
      <c r="BQ62" s="2" t="s">
        <v>453</v>
      </c>
      <c r="BR62" s="4" t="s">
        <v>544</v>
      </c>
      <c r="BS62" s="4" t="s">
        <v>544</v>
      </c>
      <c r="BT62" s="4" t="s">
        <v>544</v>
      </c>
      <c r="BU62" s="4" t="s">
        <v>544</v>
      </c>
      <c r="BV62" s="4" t="s">
        <v>544</v>
      </c>
      <c r="BW62" s="2" t="s">
        <v>453</v>
      </c>
      <c r="BX62" s="2" t="s">
        <v>453</v>
      </c>
      <c r="BY62" s="4" t="s">
        <v>555</v>
      </c>
      <c r="BZ62" s="4" t="s">
        <v>555</v>
      </c>
      <c r="CA62" s="4" t="s">
        <v>555</v>
      </c>
      <c r="CB62" s="4" t="s">
        <v>555</v>
      </c>
      <c r="CC62" s="2" t="s">
        <v>453</v>
      </c>
      <c r="CD62" s="4" t="s">
        <v>1164</v>
      </c>
      <c r="CE62" s="2" t="s">
        <v>453</v>
      </c>
      <c r="CF62" s="4" t="s">
        <v>1164</v>
      </c>
      <c r="CG62" s="4" t="s">
        <v>1164</v>
      </c>
      <c r="CH62" s="4" t="s">
        <v>1164</v>
      </c>
      <c r="CI62" s="4" t="s">
        <v>1164</v>
      </c>
      <c r="CJ62" s="4" t="s">
        <v>1164</v>
      </c>
      <c r="CK62" s="2" t="s">
        <v>453</v>
      </c>
      <c r="CL62" s="2" t="s">
        <v>453</v>
      </c>
      <c r="CM62" s="4" t="s">
        <v>544</v>
      </c>
      <c r="CN62" s="4" t="s">
        <v>544</v>
      </c>
      <c r="CO62" s="4" t="s">
        <v>544</v>
      </c>
      <c r="CP62" s="4" t="s">
        <v>544</v>
      </c>
      <c r="CQ62" s="4" t="s">
        <v>544</v>
      </c>
      <c r="CR62" s="2" t="s">
        <v>453</v>
      </c>
      <c r="CS62" s="2" t="s">
        <v>453</v>
      </c>
      <c r="CT62" s="4" t="s">
        <v>555</v>
      </c>
      <c r="CU62" s="2" t="s">
        <v>1189</v>
      </c>
      <c r="CV62" s="2" t="s">
        <v>1189</v>
      </c>
      <c r="CW62" s="2" t="s">
        <v>1189</v>
      </c>
      <c r="CX62" s="2" t="s">
        <v>453</v>
      </c>
      <c r="CY62" s="2" t="s">
        <v>1190</v>
      </c>
      <c r="CZ62" s="2" t="s">
        <v>453</v>
      </c>
      <c r="DA62" s="2" t="s">
        <v>1190</v>
      </c>
      <c r="DB62" s="2" t="s">
        <v>1190</v>
      </c>
      <c r="DC62" s="2" t="s">
        <v>1190</v>
      </c>
      <c r="DD62" s="2" t="s">
        <v>1190</v>
      </c>
      <c r="DE62" s="2" t="s">
        <v>1190</v>
      </c>
      <c r="DF62" s="2" t="s">
        <v>453</v>
      </c>
      <c r="DG62" s="2" t="s">
        <v>453</v>
      </c>
      <c r="DH62" s="2" t="s">
        <v>1191</v>
      </c>
      <c r="DI62" s="2" t="s">
        <v>1191</v>
      </c>
      <c r="DJ62" s="2" t="s">
        <v>1191</v>
      </c>
      <c r="DK62" s="2" t="s">
        <v>1191</v>
      </c>
      <c r="DL62" s="2" t="s">
        <v>1191</v>
      </c>
      <c r="DM62" s="2" t="s">
        <v>453</v>
      </c>
      <c r="DN62" s="2" t="s">
        <v>453</v>
      </c>
      <c r="DO62" s="2" t="s">
        <v>1189</v>
      </c>
      <c r="DP62" s="2" t="s">
        <v>1189</v>
      </c>
      <c r="DQ62" s="2" t="s">
        <v>1189</v>
      </c>
      <c r="DR62" s="2" t="s">
        <v>1189</v>
      </c>
      <c r="DS62" s="2" t="s">
        <v>453</v>
      </c>
      <c r="DT62" s="2" t="s">
        <v>1190</v>
      </c>
      <c r="DU62" s="2" t="s">
        <v>453</v>
      </c>
      <c r="DV62" s="2" t="s">
        <v>1189</v>
      </c>
      <c r="DW62" s="2" t="s">
        <v>1189</v>
      </c>
      <c r="DX62" s="2" t="s">
        <v>1189</v>
      </c>
      <c r="DY62" s="2" t="s">
        <v>1189</v>
      </c>
      <c r="DZ62" s="2" t="s">
        <v>453</v>
      </c>
      <c r="EA62" s="2" t="s">
        <v>1190</v>
      </c>
      <c r="EB62" s="2" t="s">
        <v>453</v>
      </c>
      <c r="EC62" s="2" t="s">
        <v>1190</v>
      </c>
      <c r="ED62" s="2" t="s">
        <v>1190</v>
      </c>
      <c r="EE62" s="2" t="s">
        <v>1190</v>
      </c>
      <c r="EF62" s="2" t="s">
        <v>1190</v>
      </c>
      <c r="EG62" s="2" t="s">
        <v>1190</v>
      </c>
      <c r="EH62" s="2" t="s">
        <v>453</v>
      </c>
      <c r="EI62" s="2" t="s">
        <v>453</v>
      </c>
      <c r="EJ62" s="2" t="s">
        <v>1191</v>
      </c>
      <c r="EK62" s="2" t="s">
        <v>1191</v>
      </c>
      <c r="EL62" s="2" t="s">
        <v>1191</v>
      </c>
      <c r="EM62" s="2" t="s">
        <v>1191</v>
      </c>
      <c r="EN62" s="2" t="s">
        <v>1191</v>
      </c>
      <c r="EO62" s="2" t="s">
        <v>453</v>
      </c>
      <c r="EP62" s="2" t="s">
        <v>453</v>
      </c>
      <c r="IT62" s="2" t="s">
        <v>1</v>
      </c>
      <c r="IU62" s="2" t="s">
        <v>1</v>
      </c>
      <c r="IV62" s="2" t="s">
        <v>1</v>
      </c>
      <c r="IW62" s="2" t="s">
        <v>1</v>
      </c>
      <c r="IX62" s="2" t="s">
        <v>1</v>
      </c>
      <c r="IY62" s="2" t="s">
        <v>1</v>
      </c>
      <c r="IZ62" s="2" t="s">
        <v>1</v>
      </c>
      <c r="JA62" s="2" t="s">
        <v>1</v>
      </c>
      <c r="JB62" s="2" t="s">
        <v>1</v>
      </c>
      <c r="JC62" s="2" t="s">
        <v>1</v>
      </c>
      <c r="JD62" s="2" t="s">
        <v>1</v>
      </c>
      <c r="JE62" s="2" t="s">
        <v>1</v>
      </c>
      <c r="JF62" s="2" t="s">
        <v>1</v>
      </c>
      <c r="JG62" s="2" t="s">
        <v>1</v>
      </c>
      <c r="JH62" s="2" t="s">
        <v>1</v>
      </c>
      <c r="JI62" s="2" t="s">
        <v>1</v>
      </c>
      <c r="JJ62" s="2" t="s">
        <v>1</v>
      </c>
      <c r="JK62" s="2" t="s">
        <v>1</v>
      </c>
      <c r="JL62" s="2" t="s">
        <v>1</v>
      </c>
      <c r="JM62" s="2" t="s">
        <v>1</v>
      </c>
      <c r="JN62" s="2" t="s">
        <v>1</v>
      </c>
      <c r="JO62" s="2" t="s">
        <v>1</v>
      </c>
      <c r="JP62" s="2" t="s">
        <v>1</v>
      </c>
      <c r="JQ62" s="2" t="s">
        <v>1</v>
      </c>
      <c r="JR62" s="2" t="s">
        <v>1</v>
      </c>
      <c r="JS62" s="2" t="s">
        <v>1</v>
      </c>
      <c r="JT62" s="2" t="s">
        <v>1</v>
      </c>
      <c r="JU62" s="2" t="s">
        <v>1</v>
      </c>
      <c r="JV62" s="2" t="s">
        <v>1</v>
      </c>
      <c r="JW62" s="2" t="s">
        <v>1</v>
      </c>
      <c r="JX62" s="2" t="s">
        <v>1</v>
      </c>
      <c r="JY62" s="2" t="s">
        <v>1</v>
      </c>
      <c r="JZ62" s="2" t="s">
        <v>1</v>
      </c>
      <c r="KA62" s="2" t="s">
        <v>1</v>
      </c>
      <c r="KB62" s="2" t="s">
        <v>1</v>
      </c>
      <c r="KC62" s="2" t="s">
        <v>1</v>
      </c>
      <c r="KD62" s="2" t="s">
        <v>1</v>
      </c>
      <c r="KE62" s="2" t="s">
        <v>1</v>
      </c>
      <c r="KF62" s="2" t="s">
        <v>1</v>
      </c>
      <c r="KG62" s="2" t="s">
        <v>1</v>
      </c>
      <c r="KH62" s="2" t="s">
        <v>1</v>
      </c>
      <c r="KI62" s="2" t="s">
        <v>972</v>
      </c>
      <c r="KJ62" s="2" t="s">
        <v>537</v>
      </c>
      <c r="KK62" s="2" t="s">
        <v>446</v>
      </c>
      <c r="KL62" s="5" t="s">
        <v>1091</v>
      </c>
      <c r="KM62" s="2" t="s">
        <v>973</v>
      </c>
      <c r="KN62" s="2" t="s">
        <v>918</v>
      </c>
      <c r="KO62" s="4" t="s">
        <v>1192</v>
      </c>
      <c r="KP62" s="4" t="s">
        <v>1159</v>
      </c>
      <c r="KQ62" s="4" t="s">
        <v>531</v>
      </c>
      <c r="KR62" s="4" t="s">
        <v>531</v>
      </c>
      <c r="KS62" s="4" t="s">
        <v>531</v>
      </c>
      <c r="KT62" s="2" t="s">
        <v>453</v>
      </c>
      <c r="KU62" s="2" t="s">
        <v>453</v>
      </c>
      <c r="KV62" s="4" t="s">
        <v>531</v>
      </c>
      <c r="KW62" s="4" t="s">
        <v>531</v>
      </c>
      <c r="KX62" s="4" t="s">
        <v>531</v>
      </c>
      <c r="KY62" s="4" t="s">
        <v>531</v>
      </c>
      <c r="KZ62" s="4" t="s">
        <v>531</v>
      </c>
      <c r="LA62" s="2" t="s">
        <v>453</v>
      </c>
      <c r="LB62" s="2" t="s">
        <v>453</v>
      </c>
      <c r="LC62" s="2" t="s">
        <v>452</v>
      </c>
      <c r="LD62" s="2" t="s">
        <v>669</v>
      </c>
      <c r="LE62" s="2" t="s">
        <v>669</v>
      </c>
      <c r="LF62" s="2" t="s">
        <v>669</v>
      </c>
      <c r="LG62" s="2" t="s">
        <v>669</v>
      </c>
      <c r="LH62" s="2" t="s">
        <v>453</v>
      </c>
      <c r="LI62" s="2" t="s">
        <v>453</v>
      </c>
      <c r="NT62" s="4" t="s">
        <v>1100</v>
      </c>
      <c r="NU62" s="4" t="s">
        <v>1100</v>
      </c>
      <c r="ON62" s="2" t="s">
        <v>810</v>
      </c>
      <c r="OT62" s="2" t="s">
        <v>810</v>
      </c>
      <c r="PZ62" s="2" t="s">
        <v>810</v>
      </c>
      <c r="SV62" s="2" t="s">
        <v>810</v>
      </c>
      <c r="UB62" s="2" t="s">
        <v>1</v>
      </c>
      <c r="UC62" s="2" t="s">
        <v>1</v>
      </c>
      <c r="UD62" s="2" t="s">
        <v>1</v>
      </c>
      <c r="UE62" s="2" t="s">
        <v>1</v>
      </c>
      <c r="UF62" s="2" t="s">
        <v>1</v>
      </c>
      <c r="UG62" s="2" t="s">
        <v>1</v>
      </c>
      <c r="UH62" s="2" t="s">
        <v>1</v>
      </c>
      <c r="UI62" s="2" t="s">
        <v>1</v>
      </c>
      <c r="UJ62" s="2" t="s">
        <v>1</v>
      </c>
      <c r="UK62" s="2" t="s">
        <v>1</v>
      </c>
      <c r="UL62" s="2" t="s">
        <v>1</v>
      </c>
      <c r="UM62" s="2" t="s">
        <v>1</v>
      </c>
      <c r="UN62" s="2" t="s">
        <v>1</v>
      </c>
      <c r="UO62" s="2" t="s">
        <v>1</v>
      </c>
      <c r="UP62" s="2" t="s">
        <v>1</v>
      </c>
      <c r="UQ62" s="2" t="s">
        <v>1</v>
      </c>
      <c r="UR62" s="2" t="s">
        <v>1</v>
      </c>
      <c r="US62" s="2" t="s">
        <v>1</v>
      </c>
      <c r="UT62" s="2" t="s">
        <v>1</v>
      </c>
      <c r="UU62" s="2" t="s">
        <v>1</v>
      </c>
      <c r="UV62" s="2" t="s">
        <v>1</v>
      </c>
      <c r="UW62" s="2" t="s">
        <v>1</v>
      </c>
      <c r="UX62" s="2" t="s">
        <v>1</v>
      </c>
      <c r="UY62" s="2" t="s">
        <v>1</v>
      </c>
      <c r="UZ62" s="2" t="s">
        <v>1</v>
      </c>
      <c r="VA62" s="2" t="s">
        <v>1</v>
      </c>
      <c r="VB62" s="2" t="s">
        <v>1</v>
      </c>
      <c r="VC62" s="2" t="s">
        <v>1</v>
      </c>
      <c r="VD62" s="2" t="s">
        <v>1</v>
      </c>
      <c r="VE62" s="2" t="s">
        <v>1</v>
      </c>
      <c r="VF62" s="2" t="s">
        <v>1</v>
      </c>
      <c r="VG62" s="2" t="s">
        <v>1</v>
      </c>
      <c r="VH62" s="2" t="s">
        <v>1</v>
      </c>
      <c r="VI62" s="2" t="s">
        <v>1</v>
      </c>
      <c r="VJ62" s="2" t="s">
        <v>1</v>
      </c>
      <c r="VK62" s="2" t="s">
        <v>1</v>
      </c>
      <c r="VL62" s="2" t="s">
        <v>1</v>
      </c>
      <c r="VM62" s="2" t="s">
        <v>1</v>
      </c>
      <c r="VN62" s="2" t="s">
        <v>1</v>
      </c>
      <c r="VO62" s="2" t="s">
        <v>1</v>
      </c>
      <c r="VP62" s="2" t="s">
        <v>1</v>
      </c>
    </row>
    <row r="63" spans="1:588" x14ac:dyDescent="0.25">
      <c r="A63" t="s">
        <v>748</v>
      </c>
      <c r="B63" t="s">
        <v>537</v>
      </c>
      <c r="C63" t="s">
        <v>446</v>
      </c>
      <c r="D63" s="5" t="s">
        <v>1129</v>
      </c>
      <c r="E63" t="s">
        <v>749</v>
      </c>
      <c r="F63" t="s">
        <v>750</v>
      </c>
      <c r="G63" t="s">
        <v>1193</v>
      </c>
      <c r="H63" t="s">
        <v>1194</v>
      </c>
      <c r="I63" t="s">
        <v>1195</v>
      </c>
      <c r="J63" t="s">
        <v>1196</v>
      </c>
      <c r="K63" t="s">
        <v>1197</v>
      </c>
      <c r="L63" t="s">
        <v>453</v>
      </c>
      <c r="M63" t="s">
        <v>453</v>
      </c>
      <c r="N63" t="s">
        <v>1198</v>
      </c>
      <c r="O63" t="s">
        <v>454</v>
      </c>
      <c r="P63" t="s">
        <v>453</v>
      </c>
      <c r="Q63" t="s">
        <v>479</v>
      </c>
      <c r="R63" t="s">
        <v>478</v>
      </c>
      <c r="S63" t="s">
        <v>454</v>
      </c>
      <c r="T63" t="s">
        <v>453</v>
      </c>
      <c r="U63" t="s">
        <v>1199</v>
      </c>
      <c r="V63" t="s">
        <v>458</v>
      </c>
      <c r="W63" t="s">
        <v>1200</v>
      </c>
      <c r="X63" t="s">
        <v>1201</v>
      </c>
      <c r="Y63" t="s">
        <v>1202</v>
      </c>
      <c r="Z63" t="s">
        <v>453</v>
      </c>
      <c r="AA63" t="s">
        <v>453</v>
      </c>
      <c r="AB63" t="s">
        <v>454</v>
      </c>
      <c r="AC63" t="s">
        <v>454</v>
      </c>
      <c r="AD63" t="s">
        <v>722</v>
      </c>
      <c r="AE63" t="s">
        <v>679</v>
      </c>
      <c r="AF63" t="s">
        <v>952</v>
      </c>
      <c r="AG63" t="s">
        <v>453</v>
      </c>
      <c r="AH63" t="s">
        <v>453</v>
      </c>
      <c r="AI63" t="s">
        <v>453</v>
      </c>
      <c r="AJ63" t="s">
        <v>454</v>
      </c>
      <c r="AK63" t="s">
        <v>454</v>
      </c>
      <c r="AL63" t="s">
        <v>478</v>
      </c>
      <c r="AM63" t="s">
        <v>454</v>
      </c>
      <c r="AN63" t="s">
        <v>479</v>
      </c>
      <c r="AO63" t="s">
        <v>453</v>
      </c>
      <c r="AP63" t="s">
        <v>1203</v>
      </c>
      <c r="AQ63" t="s">
        <v>458</v>
      </c>
      <c r="AR63" t="s">
        <v>458</v>
      </c>
      <c r="AS63" t="s">
        <v>1200</v>
      </c>
      <c r="AT63" t="s">
        <v>1199</v>
      </c>
      <c r="AU63" t="s">
        <v>453</v>
      </c>
      <c r="AV63" t="s">
        <v>453</v>
      </c>
      <c r="AW63" t="s">
        <v>637</v>
      </c>
      <c r="AX63" t="s">
        <v>739</v>
      </c>
      <c r="AY63" t="s">
        <v>739</v>
      </c>
      <c r="AZ63" t="s">
        <v>453</v>
      </c>
      <c r="BA63" t="s">
        <v>1204</v>
      </c>
      <c r="BB63" t="s">
        <v>1205</v>
      </c>
      <c r="BC63" t="s">
        <v>453</v>
      </c>
      <c r="BD63" t="s">
        <v>691</v>
      </c>
      <c r="BE63" t="s">
        <v>689</v>
      </c>
      <c r="BF63" t="s">
        <v>689</v>
      </c>
      <c r="BG63" t="s">
        <v>689</v>
      </c>
      <c r="BH63" t="s">
        <v>689</v>
      </c>
      <c r="BI63" t="s">
        <v>453</v>
      </c>
      <c r="BJ63" t="s">
        <v>453</v>
      </c>
      <c r="BK63" t="s">
        <v>631</v>
      </c>
      <c r="BL63" t="s">
        <v>631</v>
      </c>
      <c r="BM63" t="s">
        <v>631</v>
      </c>
      <c r="BN63" t="s">
        <v>631</v>
      </c>
      <c r="BO63" t="s">
        <v>453</v>
      </c>
      <c r="BP63" t="s">
        <v>869</v>
      </c>
      <c r="BQ63" t="s">
        <v>453</v>
      </c>
      <c r="BR63" t="s">
        <v>869</v>
      </c>
      <c r="BS63" t="s">
        <v>869</v>
      </c>
      <c r="BT63" t="s">
        <v>869</v>
      </c>
      <c r="BU63" t="s">
        <v>869</v>
      </c>
      <c r="BV63" t="s">
        <v>869</v>
      </c>
      <c r="BW63" t="s">
        <v>453</v>
      </c>
      <c r="BX63" t="s">
        <v>453</v>
      </c>
      <c r="BY63" t="s">
        <v>689</v>
      </c>
      <c r="BZ63" t="s">
        <v>689</v>
      </c>
      <c r="CA63" t="s">
        <v>689</v>
      </c>
      <c r="CB63" t="s">
        <v>689</v>
      </c>
      <c r="CC63" t="s">
        <v>689</v>
      </c>
      <c r="CD63" t="s">
        <v>453</v>
      </c>
      <c r="CE63" t="s">
        <v>453</v>
      </c>
      <c r="CF63" t="s">
        <v>631</v>
      </c>
      <c r="CG63" t="s">
        <v>631</v>
      </c>
      <c r="CH63" t="s">
        <v>631</v>
      </c>
      <c r="CI63" t="s">
        <v>631</v>
      </c>
      <c r="CJ63" t="s">
        <v>453</v>
      </c>
      <c r="CK63" t="s">
        <v>869</v>
      </c>
      <c r="CL63" t="s">
        <v>453</v>
      </c>
      <c r="CM63" t="s">
        <v>869</v>
      </c>
      <c r="CN63" t="s">
        <v>869</v>
      </c>
      <c r="CO63" t="s">
        <v>869</v>
      </c>
      <c r="CP63" t="s">
        <v>869</v>
      </c>
      <c r="CQ63" t="s">
        <v>869</v>
      </c>
      <c r="CR63" t="s">
        <v>453</v>
      </c>
      <c r="CS63" t="s">
        <v>453</v>
      </c>
      <c r="CT63" t="s">
        <v>689</v>
      </c>
      <c r="CU63" t="s">
        <v>689</v>
      </c>
      <c r="CV63" t="s">
        <v>689</v>
      </c>
      <c r="CW63" t="s">
        <v>689</v>
      </c>
      <c r="CX63" t="s">
        <v>689</v>
      </c>
      <c r="CY63" t="s">
        <v>453</v>
      </c>
      <c r="CZ63" t="s">
        <v>453</v>
      </c>
      <c r="DA63" t="s">
        <v>631</v>
      </c>
      <c r="DB63" t="s">
        <v>631</v>
      </c>
      <c r="DC63" t="s">
        <v>631</v>
      </c>
      <c r="DD63" t="s">
        <v>631</v>
      </c>
      <c r="DE63" t="s">
        <v>453</v>
      </c>
      <c r="DF63" t="s">
        <v>869</v>
      </c>
      <c r="DG63" t="s">
        <v>453</v>
      </c>
      <c r="DH63" t="s">
        <v>869</v>
      </c>
      <c r="DI63" t="s">
        <v>869</v>
      </c>
      <c r="DJ63" t="s">
        <v>869</v>
      </c>
      <c r="DK63" t="s">
        <v>869</v>
      </c>
      <c r="DL63" t="s">
        <v>869</v>
      </c>
      <c r="DM63" t="s">
        <v>453</v>
      </c>
      <c r="DN63" t="s">
        <v>453</v>
      </c>
      <c r="DO63" t="s">
        <v>452</v>
      </c>
      <c r="DP63" t="s">
        <v>452</v>
      </c>
      <c r="DQ63" t="s">
        <v>452</v>
      </c>
      <c r="DR63" t="s">
        <v>452</v>
      </c>
      <c r="DS63" t="s">
        <v>452</v>
      </c>
      <c r="DT63" t="s">
        <v>453</v>
      </c>
      <c r="DU63" t="s">
        <v>453</v>
      </c>
      <c r="DV63" t="s">
        <v>452</v>
      </c>
      <c r="DW63" t="s">
        <v>452</v>
      </c>
      <c r="DX63" t="s">
        <v>452</v>
      </c>
      <c r="DY63" t="s">
        <v>452</v>
      </c>
      <c r="DZ63" t="s">
        <v>452</v>
      </c>
      <c r="EA63" t="s">
        <v>453</v>
      </c>
      <c r="EB63" t="s">
        <v>453</v>
      </c>
      <c r="EC63" t="s">
        <v>452</v>
      </c>
      <c r="ED63" t="s">
        <v>452</v>
      </c>
      <c r="EE63" t="s">
        <v>452</v>
      </c>
      <c r="EF63" t="s">
        <v>452</v>
      </c>
      <c r="EG63" t="s">
        <v>452</v>
      </c>
      <c r="EH63" t="s">
        <v>453</v>
      </c>
      <c r="EI63" t="s">
        <v>453</v>
      </c>
      <c r="EJ63" t="s">
        <v>452</v>
      </c>
      <c r="EK63" t="s">
        <v>452</v>
      </c>
      <c r="EL63" t="s">
        <v>452</v>
      </c>
      <c r="EM63" t="s">
        <v>452</v>
      </c>
      <c r="EN63" t="s">
        <v>452</v>
      </c>
      <c r="EO63" t="s">
        <v>453</v>
      </c>
      <c r="EP63" t="s">
        <v>453</v>
      </c>
      <c r="ER63" t="s">
        <v>810</v>
      </c>
      <c r="FI63" t="s">
        <v>810</v>
      </c>
      <c r="FJ63" t="s">
        <v>810</v>
      </c>
      <c r="IT63" t="s">
        <v>1</v>
      </c>
      <c r="IU63" t="s">
        <v>1</v>
      </c>
      <c r="IV63" t="s">
        <v>1</v>
      </c>
      <c r="IW63" t="s">
        <v>1</v>
      </c>
      <c r="IX63" t="s">
        <v>1</v>
      </c>
      <c r="IY63" t="s">
        <v>1</v>
      </c>
      <c r="IZ63" t="s">
        <v>1</v>
      </c>
      <c r="JA63" t="s">
        <v>1</v>
      </c>
      <c r="JB63" t="s">
        <v>1</v>
      </c>
      <c r="JC63" t="s">
        <v>1</v>
      </c>
      <c r="JD63" t="s">
        <v>1</v>
      </c>
      <c r="JE63" t="s">
        <v>1</v>
      </c>
      <c r="JF63" t="s">
        <v>1</v>
      </c>
      <c r="JG63" t="s">
        <v>1</v>
      </c>
      <c r="JH63" t="s">
        <v>1</v>
      </c>
      <c r="JI63" t="s">
        <v>1</v>
      </c>
      <c r="JJ63" t="s">
        <v>1</v>
      </c>
      <c r="JK63" t="s">
        <v>1</v>
      </c>
      <c r="JL63" t="s">
        <v>1</v>
      </c>
      <c r="JM63" t="s">
        <v>1</v>
      </c>
      <c r="JN63" t="s">
        <v>1</v>
      </c>
      <c r="JO63" t="s">
        <v>1</v>
      </c>
      <c r="JP63" t="s">
        <v>1</v>
      </c>
      <c r="JQ63" t="s">
        <v>1</v>
      </c>
      <c r="JR63" t="s">
        <v>1</v>
      </c>
      <c r="JS63" t="s">
        <v>1</v>
      </c>
      <c r="JT63" t="s">
        <v>1</v>
      </c>
      <c r="JU63" t="s">
        <v>1</v>
      </c>
      <c r="JV63" t="s">
        <v>1</v>
      </c>
      <c r="JW63" t="s">
        <v>1</v>
      </c>
      <c r="JX63" t="s">
        <v>1</v>
      </c>
      <c r="JY63" t="s">
        <v>1</v>
      </c>
      <c r="JZ63" t="s">
        <v>1</v>
      </c>
      <c r="KA63" t="s">
        <v>1</v>
      </c>
      <c r="KB63" t="s">
        <v>1</v>
      </c>
      <c r="KC63" t="s">
        <v>1</v>
      </c>
      <c r="KD63" t="s">
        <v>1</v>
      </c>
      <c r="KE63" t="s">
        <v>1</v>
      </c>
      <c r="KF63" t="s">
        <v>1</v>
      </c>
      <c r="KG63" t="s">
        <v>1</v>
      </c>
      <c r="KH63" t="s">
        <v>1</v>
      </c>
      <c r="KI63" t="s">
        <v>1206</v>
      </c>
      <c r="KJ63" t="s">
        <v>445</v>
      </c>
      <c r="KK63" t="s">
        <v>446</v>
      </c>
      <c r="KL63" s="5" t="s">
        <v>1091</v>
      </c>
      <c r="KM63" t="s">
        <v>1207</v>
      </c>
      <c r="KN63" t="s">
        <v>1208</v>
      </c>
      <c r="KO63" s="4" t="s">
        <v>531</v>
      </c>
      <c r="KP63" s="4" t="s">
        <v>860</v>
      </c>
      <c r="KQ63" s="4" t="s">
        <v>531</v>
      </c>
      <c r="KR63" s="4" t="s">
        <v>531</v>
      </c>
      <c r="KS63" s="4" t="s">
        <v>531</v>
      </c>
      <c r="KT63" t="s">
        <v>453</v>
      </c>
      <c r="KU63" t="s">
        <v>453</v>
      </c>
      <c r="KV63" s="4" t="s">
        <v>530</v>
      </c>
      <c r="KW63" s="4" t="s">
        <v>530</v>
      </c>
      <c r="KX63" t="s">
        <v>453</v>
      </c>
      <c r="KY63" t="s">
        <v>453</v>
      </c>
      <c r="KZ63" s="4" t="s">
        <v>530</v>
      </c>
      <c r="LA63" s="4" t="s">
        <v>504</v>
      </c>
      <c r="LB63" s="4" t="s">
        <v>504</v>
      </c>
      <c r="LC63" s="4" t="s">
        <v>531</v>
      </c>
      <c r="LD63" s="4" t="s">
        <v>531</v>
      </c>
      <c r="LE63" s="4" t="s">
        <v>531</v>
      </c>
      <c r="LF63" s="4" t="s">
        <v>531</v>
      </c>
      <c r="LG63" s="4" t="s">
        <v>531</v>
      </c>
      <c r="LH63" t="s">
        <v>453</v>
      </c>
      <c r="LI63" t="s">
        <v>453</v>
      </c>
      <c r="LJ63" s="4" t="s">
        <v>531</v>
      </c>
      <c r="LK63" s="4" t="s">
        <v>531</v>
      </c>
      <c r="LL63" s="4" t="s">
        <v>531</v>
      </c>
      <c r="LM63" s="4" t="s">
        <v>531</v>
      </c>
      <c r="LN63" s="4" t="s">
        <v>531</v>
      </c>
      <c r="LO63" t="s">
        <v>453</v>
      </c>
      <c r="LP63" t="s">
        <v>453</v>
      </c>
      <c r="LQ63" t="s">
        <v>453</v>
      </c>
      <c r="LR63" s="4" t="s">
        <v>1181</v>
      </c>
      <c r="LS63" s="4" t="s">
        <v>1181</v>
      </c>
      <c r="LT63" s="4" t="s">
        <v>1181</v>
      </c>
      <c r="LU63" t="s">
        <v>453</v>
      </c>
      <c r="LV63" s="4" t="s">
        <v>1032</v>
      </c>
      <c r="LW63" s="4" t="s">
        <v>1032</v>
      </c>
      <c r="LX63" s="4" t="s">
        <v>1032</v>
      </c>
      <c r="LY63" s="4" t="s">
        <v>1032</v>
      </c>
      <c r="LZ63" s="4" t="s">
        <v>1032</v>
      </c>
      <c r="MA63" s="4" t="s">
        <v>1032</v>
      </c>
      <c r="MB63" s="4" t="s">
        <v>1032</v>
      </c>
      <c r="MC63" t="s">
        <v>453</v>
      </c>
      <c r="MD63" t="s">
        <v>453</v>
      </c>
      <c r="ME63" s="4" t="s">
        <v>531</v>
      </c>
      <c r="MF63" s="4" t="s">
        <v>531</v>
      </c>
      <c r="MG63" s="4" t="s">
        <v>531</v>
      </c>
      <c r="MH63" s="4" t="s">
        <v>531</v>
      </c>
      <c r="MI63" s="4" t="s">
        <v>531</v>
      </c>
      <c r="MJ63" t="s">
        <v>453</v>
      </c>
      <c r="MK63" t="s">
        <v>453</v>
      </c>
      <c r="ML63" s="4" t="s">
        <v>530</v>
      </c>
      <c r="MM63" s="4" t="s">
        <v>530</v>
      </c>
      <c r="MN63" t="s">
        <v>453</v>
      </c>
      <c r="MO63" t="s">
        <v>453</v>
      </c>
      <c r="MP63" s="4" t="s">
        <v>530</v>
      </c>
      <c r="MQ63" s="4" t="s">
        <v>504</v>
      </c>
      <c r="MR63" s="4" t="s">
        <v>504</v>
      </c>
      <c r="UB63" t="s">
        <v>1</v>
      </c>
      <c r="UC63" t="s">
        <v>1</v>
      </c>
      <c r="UD63" t="s">
        <v>1</v>
      </c>
      <c r="UE63" t="s">
        <v>1</v>
      </c>
      <c r="UF63" t="s">
        <v>1</v>
      </c>
      <c r="UG63" t="s">
        <v>1</v>
      </c>
      <c r="UH63" t="s">
        <v>1</v>
      </c>
      <c r="UI63" t="s">
        <v>1</v>
      </c>
      <c r="UJ63" t="s">
        <v>1</v>
      </c>
      <c r="UK63" t="s">
        <v>1</v>
      </c>
      <c r="UL63" t="s">
        <v>1</v>
      </c>
      <c r="UM63" t="s">
        <v>1</v>
      </c>
      <c r="UN63" t="s">
        <v>1</v>
      </c>
      <c r="UO63" t="s">
        <v>1</v>
      </c>
      <c r="UP63" t="s">
        <v>1</v>
      </c>
      <c r="UQ63" t="s">
        <v>1</v>
      </c>
      <c r="UR63" t="s">
        <v>1</v>
      </c>
      <c r="US63" t="s">
        <v>1</v>
      </c>
      <c r="UT63" t="s">
        <v>1</v>
      </c>
      <c r="UU63" t="s">
        <v>1</v>
      </c>
      <c r="UV63" t="s">
        <v>1</v>
      </c>
      <c r="UW63" t="s">
        <v>1</v>
      </c>
      <c r="UX63" t="s">
        <v>1</v>
      </c>
      <c r="UY63" t="s">
        <v>1</v>
      </c>
      <c r="UZ63" t="s">
        <v>1</v>
      </c>
      <c r="VA63" t="s">
        <v>1</v>
      </c>
      <c r="VB63" t="s">
        <v>1</v>
      </c>
      <c r="VC63" t="s">
        <v>1</v>
      </c>
      <c r="VD63" t="s">
        <v>1</v>
      </c>
      <c r="VE63" t="s">
        <v>1</v>
      </c>
      <c r="VF63" t="s">
        <v>1</v>
      </c>
      <c r="VG63" t="s">
        <v>1</v>
      </c>
      <c r="VH63" t="s">
        <v>1</v>
      </c>
      <c r="VI63" t="s">
        <v>1</v>
      </c>
      <c r="VJ63" t="s">
        <v>1</v>
      </c>
      <c r="VK63" t="s">
        <v>1</v>
      </c>
      <c r="VL63" t="s">
        <v>1</v>
      </c>
      <c r="VM63" t="s">
        <v>1</v>
      </c>
      <c r="VN63" t="s">
        <v>1</v>
      </c>
      <c r="VO63" t="s">
        <v>1</v>
      </c>
      <c r="VP63" t="s">
        <v>1</v>
      </c>
    </row>
    <row r="64" spans="1:588" x14ac:dyDescent="0.25">
      <c r="A64" t="s">
        <v>1209</v>
      </c>
      <c r="B64" t="s">
        <v>445</v>
      </c>
      <c r="C64" t="s">
        <v>446</v>
      </c>
      <c r="D64" s="5" t="s">
        <v>1129</v>
      </c>
      <c r="E64" t="s">
        <v>1017</v>
      </c>
      <c r="F64" t="s">
        <v>1210</v>
      </c>
      <c r="G64" t="s">
        <v>452</v>
      </c>
      <c r="H64" t="s">
        <v>452</v>
      </c>
      <c r="I64" t="s">
        <v>452</v>
      </c>
      <c r="J64" t="s">
        <v>452</v>
      </c>
      <c r="K64" t="s">
        <v>452</v>
      </c>
      <c r="L64" t="s">
        <v>453</v>
      </c>
      <c r="M64" t="s">
        <v>453</v>
      </c>
      <c r="N64" t="s">
        <v>452</v>
      </c>
      <c r="O64" t="s">
        <v>452</v>
      </c>
      <c r="P64" t="s">
        <v>452</v>
      </c>
      <c r="Q64" t="s">
        <v>452</v>
      </c>
      <c r="R64" t="s">
        <v>452</v>
      </c>
      <c r="S64" t="s">
        <v>453</v>
      </c>
      <c r="T64" t="s">
        <v>453</v>
      </c>
      <c r="U64" s="4" t="s">
        <v>1133</v>
      </c>
      <c r="V64" s="4" t="s">
        <v>1096</v>
      </c>
      <c r="W64" s="4" t="s">
        <v>1133</v>
      </c>
      <c r="X64" s="4" t="s">
        <v>531</v>
      </c>
      <c r="Y64" s="4" t="s">
        <v>1133</v>
      </c>
      <c r="Z64" t="s">
        <v>453</v>
      </c>
      <c r="AA64" t="s">
        <v>453</v>
      </c>
      <c r="AB64" s="4" t="s">
        <v>534</v>
      </c>
      <c r="AC64" s="4" t="s">
        <v>1134</v>
      </c>
      <c r="AD64" s="4" t="s">
        <v>1134</v>
      </c>
      <c r="AE64" s="4" t="s">
        <v>1133</v>
      </c>
      <c r="AF64" s="4" t="s">
        <v>534</v>
      </c>
      <c r="AG64" t="s">
        <v>453</v>
      </c>
      <c r="AH64" t="s">
        <v>453</v>
      </c>
      <c r="AI64" s="4" t="s">
        <v>1133</v>
      </c>
      <c r="AJ64" t="s">
        <v>453</v>
      </c>
      <c r="AK64" s="4" t="s">
        <v>1133</v>
      </c>
      <c r="AL64" s="4" t="s">
        <v>1133</v>
      </c>
      <c r="AM64" s="4" t="s">
        <v>1133</v>
      </c>
      <c r="AN64" s="4" t="s">
        <v>1133</v>
      </c>
      <c r="AO64" t="s">
        <v>453</v>
      </c>
      <c r="AP64" s="4" t="s">
        <v>534</v>
      </c>
      <c r="AQ64" t="s">
        <v>453</v>
      </c>
      <c r="AR64" s="4" t="s">
        <v>1096</v>
      </c>
      <c r="AS64" s="4" t="s">
        <v>534</v>
      </c>
      <c r="AT64" s="4" t="s">
        <v>534</v>
      </c>
      <c r="AU64" s="4" t="s">
        <v>1133</v>
      </c>
      <c r="AV64" t="s">
        <v>453</v>
      </c>
      <c r="AW64" s="4" t="s">
        <v>1133</v>
      </c>
      <c r="AX64" t="s">
        <v>453</v>
      </c>
      <c r="AY64" s="4" t="s">
        <v>1133</v>
      </c>
      <c r="AZ64" s="4" t="s">
        <v>1133</v>
      </c>
      <c r="BA64" s="4" t="s">
        <v>1133</v>
      </c>
      <c r="BB64" s="4" t="s">
        <v>1133</v>
      </c>
      <c r="BC64" t="s">
        <v>453</v>
      </c>
      <c r="BD64" s="4" t="s">
        <v>531</v>
      </c>
      <c r="BE64" s="4" t="s">
        <v>1133</v>
      </c>
      <c r="BF64" t="s">
        <v>453</v>
      </c>
      <c r="BG64" s="4" t="s">
        <v>1133</v>
      </c>
      <c r="BH64" s="4" t="s">
        <v>1133</v>
      </c>
      <c r="BI64" s="4" t="s">
        <v>1133</v>
      </c>
      <c r="BJ64" t="s">
        <v>453</v>
      </c>
      <c r="BK64" s="4" t="s">
        <v>530</v>
      </c>
      <c r="BL64" s="4" t="s">
        <v>530</v>
      </c>
      <c r="BM64" s="4" t="s">
        <v>530</v>
      </c>
      <c r="BN64" s="4" t="s">
        <v>530</v>
      </c>
      <c r="BO64" s="4" t="s">
        <v>530</v>
      </c>
      <c r="BP64" t="s">
        <v>453</v>
      </c>
      <c r="BQ64" t="s">
        <v>453</v>
      </c>
      <c r="BR64" s="4" t="s">
        <v>1133</v>
      </c>
      <c r="BS64" s="4" t="s">
        <v>1133</v>
      </c>
      <c r="BT64" s="4" t="s">
        <v>1133</v>
      </c>
      <c r="BU64" s="4" t="s">
        <v>1133</v>
      </c>
      <c r="BV64" s="4" t="s">
        <v>1133</v>
      </c>
      <c r="BW64" t="s">
        <v>453</v>
      </c>
      <c r="BX64" t="s">
        <v>453</v>
      </c>
      <c r="BY64" s="4" t="s">
        <v>534</v>
      </c>
      <c r="BZ64" t="s">
        <v>453</v>
      </c>
      <c r="CA64" s="4" t="s">
        <v>534</v>
      </c>
      <c r="CB64" s="4" t="s">
        <v>534</v>
      </c>
      <c r="CC64" s="4" t="s">
        <v>534</v>
      </c>
      <c r="CD64" s="4" t="s">
        <v>531</v>
      </c>
      <c r="CE64" t="s">
        <v>453</v>
      </c>
      <c r="CF64" s="4" t="s">
        <v>1133</v>
      </c>
      <c r="CG64" s="4" t="s">
        <v>1133</v>
      </c>
      <c r="CH64" s="4" t="s">
        <v>1133</v>
      </c>
      <c r="CI64" s="4" t="s">
        <v>1133</v>
      </c>
      <c r="CJ64" s="4" t="s">
        <v>1133</v>
      </c>
      <c r="CK64" t="s">
        <v>453</v>
      </c>
      <c r="CL64" t="s">
        <v>453</v>
      </c>
      <c r="CM64" s="4" t="s">
        <v>1136</v>
      </c>
      <c r="CN64" s="4" t="s">
        <v>1136</v>
      </c>
      <c r="CO64" s="4" t="s">
        <v>1136</v>
      </c>
      <c r="CP64" s="4" t="s">
        <v>1136</v>
      </c>
      <c r="CQ64" s="4" t="s">
        <v>1136</v>
      </c>
      <c r="CR64" t="s">
        <v>453</v>
      </c>
      <c r="CS64" t="s">
        <v>453</v>
      </c>
      <c r="CT64" s="4" t="s">
        <v>531</v>
      </c>
      <c r="CU64" t="s">
        <v>1137</v>
      </c>
      <c r="CV64" t="s">
        <v>1137</v>
      </c>
      <c r="CW64" t="s">
        <v>1137</v>
      </c>
      <c r="CX64" t="s">
        <v>1137</v>
      </c>
      <c r="CY64" t="s">
        <v>453</v>
      </c>
      <c r="CZ64" t="s">
        <v>453</v>
      </c>
      <c r="DA64" t="s">
        <v>1137</v>
      </c>
      <c r="DB64" t="s">
        <v>1137</v>
      </c>
      <c r="DC64" t="s">
        <v>1137</v>
      </c>
      <c r="DD64" t="s">
        <v>453</v>
      </c>
      <c r="DE64" t="s">
        <v>1137</v>
      </c>
      <c r="DF64" t="s">
        <v>1137</v>
      </c>
      <c r="DG64" t="s">
        <v>453</v>
      </c>
      <c r="DH64" t="s">
        <v>1138</v>
      </c>
      <c r="DI64" t="s">
        <v>1138</v>
      </c>
      <c r="DJ64" t="s">
        <v>1138</v>
      </c>
      <c r="DK64" t="s">
        <v>1138</v>
      </c>
      <c r="DL64" t="s">
        <v>1138</v>
      </c>
      <c r="DM64" t="s">
        <v>453</v>
      </c>
      <c r="DN64" t="s">
        <v>453</v>
      </c>
      <c r="DO64" t="s">
        <v>1137</v>
      </c>
      <c r="DP64" t="s">
        <v>1137</v>
      </c>
      <c r="DQ64" t="s">
        <v>1137</v>
      </c>
      <c r="DR64" t="s">
        <v>1137</v>
      </c>
      <c r="DS64" t="s">
        <v>1137</v>
      </c>
      <c r="DT64" t="s">
        <v>453</v>
      </c>
      <c r="DU64" t="s">
        <v>453</v>
      </c>
      <c r="DV64" t="s">
        <v>1138</v>
      </c>
      <c r="DW64" t="s">
        <v>1138</v>
      </c>
      <c r="DX64" t="s">
        <v>453</v>
      </c>
      <c r="DY64" t="s">
        <v>1138</v>
      </c>
      <c r="DZ64" t="s">
        <v>1138</v>
      </c>
      <c r="EA64" t="s">
        <v>1138</v>
      </c>
      <c r="EB64" t="s">
        <v>453</v>
      </c>
      <c r="EC64" t="s">
        <v>1139</v>
      </c>
      <c r="ED64" t="s">
        <v>1139</v>
      </c>
      <c r="EE64" t="s">
        <v>1139</v>
      </c>
      <c r="EF64" t="s">
        <v>1139</v>
      </c>
      <c r="EG64" t="s">
        <v>1139</v>
      </c>
      <c r="EH64" t="s">
        <v>453</v>
      </c>
      <c r="EI64" t="s">
        <v>453</v>
      </c>
      <c r="EJ64" t="s">
        <v>1138</v>
      </c>
      <c r="EK64" t="s">
        <v>1138</v>
      </c>
      <c r="EL64" t="s">
        <v>1138</v>
      </c>
      <c r="EM64" t="s">
        <v>1138</v>
      </c>
      <c r="EN64" t="s">
        <v>1138</v>
      </c>
      <c r="EO64" t="s">
        <v>453</v>
      </c>
      <c r="EP64" t="s">
        <v>453</v>
      </c>
      <c r="IT64" t="s">
        <v>1</v>
      </c>
      <c r="IU64" t="s">
        <v>1</v>
      </c>
      <c r="IV64" t="s">
        <v>1</v>
      </c>
      <c r="IW64" t="s">
        <v>1</v>
      </c>
      <c r="IX64" t="s">
        <v>1</v>
      </c>
      <c r="IY64" t="s">
        <v>1</v>
      </c>
      <c r="IZ64" t="s">
        <v>1</v>
      </c>
      <c r="JA64" t="s">
        <v>1</v>
      </c>
      <c r="JB64" t="s">
        <v>1</v>
      </c>
      <c r="JC64" t="s">
        <v>1</v>
      </c>
      <c r="JD64" t="s">
        <v>1</v>
      </c>
      <c r="JE64" t="s">
        <v>1</v>
      </c>
      <c r="JF64" t="s">
        <v>1</v>
      </c>
      <c r="JG64" t="s">
        <v>1</v>
      </c>
      <c r="JH64" t="s">
        <v>1</v>
      </c>
      <c r="JI64" t="s">
        <v>1</v>
      </c>
      <c r="JJ64" t="s">
        <v>1</v>
      </c>
      <c r="JK64" t="s">
        <v>1</v>
      </c>
      <c r="JL64" t="s">
        <v>1</v>
      </c>
      <c r="JM64" t="s">
        <v>1</v>
      </c>
      <c r="JN64" t="s">
        <v>1</v>
      </c>
      <c r="JO64" t="s">
        <v>1</v>
      </c>
      <c r="JP64" t="s">
        <v>1</v>
      </c>
      <c r="JQ64" t="s">
        <v>1</v>
      </c>
      <c r="JR64" t="s">
        <v>1</v>
      </c>
      <c r="JS64" t="s">
        <v>1</v>
      </c>
      <c r="JT64" t="s">
        <v>1</v>
      </c>
      <c r="JU64" t="s">
        <v>1</v>
      </c>
      <c r="JV64" t="s">
        <v>1</v>
      </c>
      <c r="JW64" t="s">
        <v>1</v>
      </c>
      <c r="JX64" t="s">
        <v>1</v>
      </c>
      <c r="JY64" t="s">
        <v>1</v>
      </c>
      <c r="JZ64" t="s">
        <v>1</v>
      </c>
      <c r="KA64" t="s">
        <v>1</v>
      </c>
      <c r="KB64" t="s">
        <v>1</v>
      </c>
      <c r="KC64" t="s">
        <v>1</v>
      </c>
      <c r="KD64" t="s">
        <v>1</v>
      </c>
      <c r="KE64" t="s">
        <v>1</v>
      </c>
      <c r="KF64" t="s">
        <v>1</v>
      </c>
      <c r="KG64" t="s">
        <v>1</v>
      </c>
      <c r="KH64" t="s">
        <v>1</v>
      </c>
      <c r="KI64" t="s">
        <v>1075</v>
      </c>
      <c r="KJ64" t="s">
        <v>537</v>
      </c>
      <c r="KK64" t="s">
        <v>446</v>
      </c>
      <c r="KL64" s="5" t="s">
        <v>1091</v>
      </c>
      <c r="KM64" t="s">
        <v>1076</v>
      </c>
      <c r="KN64" t="s">
        <v>1077</v>
      </c>
      <c r="KO64" s="4" t="s">
        <v>1211</v>
      </c>
      <c r="KP64" s="4" t="s">
        <v>823</v>
      </c>
      <c r="KQ64" s="4" t="s">
        <v>1212</v>
      </c>
      <c r="KR64" t="s">
        <v>453</v>
      </c>
      <c r="KS64" s="4" t="s">
        <v>823</v>
      </c>
      <c r="KT64" t="s">
        <v>453</v>
      </c>
      <c r="KU64" s="4" t="s">
        <v>542</v>
      </c>
      <c r="KV64" s="4" t="s">
        <v>823</v>
      </c>
      <c r="KW64" s="4" t="s">
        <v>823</v>
      </c>
      <c r="KX64" s="4" t="s">
        <v>823</v>
      </c>
      <c r="KY64" s="4" t="s">
        <v>823</v>
      </c>
      <c r="KZ64" s="4" t="s">
        <v>823</v>
      </c>
      <c r="LA64" t="s">
        <v>453</v>
      </c>
      <c r="LB64" t="s">
        <v>453</v>
      </c>
      <c r="LC64" s="4" t="s">
        <v>823</v>
      </c>
      <c r="LD64" s="4" t="s">
        <v>823</v>
      </c>
      <c r="LE64" s="4" t="s">
        <v>823</v>
      </c>
      <c r="LF64" s="4" t="s">
        <v>823</v>
      </c>
      <c r="LG64" s="4" t="s">
        <v>823</v>
      </c>
      <c r="LH64" t="s">
        <v>453</v>
      </c>
      <c r="LI64" t="s">
        <v>453</v>
      </c>
      <c r="LJ64" t="s">
        <v>453</v>
      </c>
      <c r="LK64" s="4" t="s">
        <v>555</v>
      </c>
      <c r="LL64" s="4" t="s">
        <v>555</v>
      </c>
      <c r="LM64" s="4" t="s">
        <v>555</v>
      </c>
      <c r="LN64" t="s">
        <v>453</v>
      </c>
      <c r="LO64" s="4" t="s">
        <v>1034</v>
      </c>
      <c r="LP64" s="4" t="s">
        <v>1034</v>
      </c>
      <c r="LQ64" s="4" t="s">
        <v>1034</v>
      </c>
      <c r="LR64" t="s">
        <v>452</v>
      </c>
      <c r="LS64" s="4" t="s">
        <v>1034</v>
      </c>
      <c r="LT64" s="4" t="s">
        <v>1034</v>
      </c>
      <c r="LU64" s="4" t="s">
        <v>1034</v>
      </c>
      <c r="LV64" t="s">
        <v>453</v>
      </c>
      <c r="LW64" t="s">
        <v>453</v>
      </c>
      <c r="LX64" s="4" t="s">
        <v>823</v>
      </c>
      <c r="LY64" s="4" t="s">
        <v>823</v>
      </c>
      <c r="LZ64" s="4" t="s">
        <v>823</v>
      </c>
      <c r="MA64" s="4" t="s">
        <v>823</v>
      </c>
      <c r="MB64" s="4" t="s">
        <v>823</v>
      </c>
      <c r="MC64" t="s">
        <v>453</v>
      </c>
      <c r="MD64" t="s">
        <v>453</v>
      </c>
      <c r="ME64" s="4" t="s">
        <v>823</v>
      </c>
      <c r="MF64" s="4" t="s">
        <v>823</v>
      </c>
      <c r="MG64" t="s">
        <v>453</v>
      </c>
      <c r="MH64" t="s">
        <v>453</v>
      </c>
      <c r="MI64" s="4" t="s">
        <v>823</v>
      </c>
      <c r="MJ64" s="4" t="s">
        <v>542</v>
      </c>
      <c r="MK64" s="4" t="s">
        <v>542</v>
      </c>
      <c r="ML64" s="4" t="s">
        <v>823</v>
      </c>
      <c r="MM64" s="4" t="s">
        <v>823</v>
      </c>
      <c r="MN64" s="4" t="s">
        <v>823</v>
      </c>
      <c r="MO64" s="4" t="s">
        <v>823</v>
      </c>
      <c r="MP64" s="4" t="s">
        <v>823</v>
      </c>
      <c r="MQ64" t="s">
        <v>453</v>
      </c>
      <c r="MR64" t="s">
        <v>453</v>
      </c>
      <c r="UB64" t="s">
        <v>1</v>
      </c>
      <c r="UC64" t="s">
        <v>1</v>
      </c>
      <c r="UD64" t="s">
        <v>1</v>
      </c>
      <c r="UE64" t="s">
        <v>1</v>
      </c>
      <c r="UF64" t="s">
        <v>1</v>
      </c>
      <c r="UG64" t="s">
        <v>1</v>
      </c>
      <c r="UH64" t="s">
        <v>1</v>
      </c>
      <c r="UI64" t="s">
        <v>1</v>
      </c>
      <c r="UJ64" t="s">
        <v>1</v>
      </c>
      <c r="UK64" t="s">
        <v>1</v>
      </c>
      <c r="UL64" t="s">
        <v>1</v>
      </c>
      <c r="UM64" t="s">
        <v>1</v>
      </c>
      <c r="UN64" t="s">
        <v>1</v>
      </c>
      <c r="UO64" t="s">
        <v>1</v>
      </c>
      <c r="UP64" t="s">
        <v>1</v>
      </c>
      <c r="UQ64" t="s">
        <v>1</v>
      </c>
      <c r="UR64" t="s">
        <v>1</v>
      </c>
      <c r="US64" t="s">
        <v>1</v>
      </c>
      <c r="UT64" t="s">
        <v>1</v>
      </c>
      <c r="UU64" t="s">
        <v>1</v>
      </c>
      <c r="UV64" t="s">
        <v>1</v>
      </c>
      <c r="UW64" t="s">
        <v>1</v>
      </c>
      <c r="UX64" t="s">
        <v>1</v>
      </c>
      <c r="UY64" t="s">
        <v>1</v>
      </c>
      <c r="UZ64" t="s">
        <v>1</v>
      </c>
      <c r="VA64" t="s">
        <v>1</v>
      </c>
      <c r="VB64" t="s">
        <v>1</v>
      </c>
      <c r="VC64" t="s">
        <v>1</v>
      </c>
      <c r="VD64" t="s">
        <v>1</v>
      </c>
      <c r="VE64" t="s">
        <v>1</v>
      </c>
      <c r="VF64" t="s">
        <v>1</v>
      </c>
      <c r="VG64" t="s">
        <v>1</v>
      </c>
      <c r="VH64" t="s">
        <v>1</v>
      </c>
      <c r="VI64" t="s">
        <v>1</v>
      </c>
      <c r="VJ64" t="s">
        <v>1</v>
      </c>
      <c r="VK64" t="s">
        <v>1</v>
      </c>
      <c r="VL64" t="s">
        <v>1</v>
      </c>
      <c r="VM64" t="s">
        <v>1</v>
      </c>
      <c r="VN64" t="s">
        <v>1</v>
      </c>
      <c r="VO64" t="s">
        <v>1</v>
      </c>
      <c r="VP64" t="s">
        <v>1</v>
      </c>
    </row>
    <row r="65" spans="1:588" x14ac:dyDescent="0.25">
      <c r="A65" t="s">
        <v>1213</v>
      </c>
      <c r="B65" t="s">
        <v>537</v>
      </c>
      <c r="C65" t="s">
        <v>446</v>
      </c>
      <c r="D65" s="5" t="s">
        <v>1129</v>
      </c>
      <c r="E65" t="s">
        <v>1214</v>
      </c>
      <c r="F65" t="s">
        <v>1215</v>
      </c>
      <c r="G65" s="4" t="s">
        <v>1216</v>
      </c>
      <c r="H65" s="4" t="s">
        <v>1217</v>
      </c>
      <c r="I65" t="s">
        <v>453</v>
      </c>
      <c r="J65" s="4" t="s">
        <v>1218</v>
      </c>
      <c r="K65" s="4" t="s">
        <v>1219</v>
      </c>
      <c r="L65" s="4" t="s">
        <v>1220</v>
      </c>
      <c r="M65" t="s">
        <v>453</v>
      </c>
      <c r="N65" s="4" t="s">
        <v>1082</v>
      </c>
      <c r="O65" s="4" t="s">
        <v>823</v>
      </c>
      <c r="P65" s="4" t="s">
        <v>823</v>
      </c>
      <c r="Q65" s="4" t="s">
        <v>823</v>
      </c>
      <c r="R65" s="4" t="s">
        <v>823</v>
      </c>
      <c r="S65" t="s">
        <v>453</v>
      </c>
      <c r="T65" t="s">
        <v>453</v>
      </c>
      <c r="U65" s="4" t="s">
        <v>519</v>
      </c>
      <c r="V65" s="4" t="s">
        <v>1164</v>
      </c>
      <c r="W65" t="s">
        <v>453</v>
      </c>
      <c r="X65" s="4" t="s">
        <v>1164</v>
      </c>
      <c r="Y65" s="4" t="s">
        <v>1164</v>
      </c>
      <c r="Z65" s="4" t="s">
        <v>1164</v>
      </c>
      <c r="AA65" t="s">
        <v>453</v>
      </c>
      <c r="AB65" s="4" t="s">
        <v>823</v>
      </c>
      <c r="AC65" s="4" t="s">
        <v>823</v>
      </c>
      <c r="AD65" s="4" t="s">
        <v>823</v>
      </c>
      <c r="AE65" s="4" t="s">
        <v>823</v>
      </c>
      <c r="AF65" s="4" t="s">
        <v>823</v>
      </c>
      <c r="AG65" t="s">
        <v>453</v>
      </c>
      <c r="AH65" t="s">
        <v>453</v>
      </c>
      <c r="AI65" s="4" t="s">
        <v>1164</v>
      </c>
      <c r="AJ65" s="4" t="s">
        <v>1164</v>
      </c>
      <c r="AK65" t="s">
        <v>453</v>
      </c>
      <c r="AL65" s="4" t="s">
        <v>1164</v>
      </c>
      <c r="AM65" s="4" t="s">
        <v>1164</v>
      </c>
      <c r="AN65" s="4" t="s">
        <v>1164</v>
      </c>
      <c r="AO65" t="s">
        <v>453</v>
      </c>
      <c r="AP65" s="4" t="s">
        <v>823</v>
      </c>
      <c r="AQ65" s="4" t="s">
        <v>823</v>
      </c>
      <c r="AR65" s="4" t="s">
        <v>823</v>
      </c>
      <c r="AS65" s="4" t="s">
        <v>823</v>
      </c>
      <c r="AT65" s="4" t="s">
        <v>823</v>
      </c>
      <c r="AU65" t="s">
        <v>453</v>
      </c>
      <c r="AV65" t="s">
        <v>453</v>
      </c>
      <c r="AW65" s="4" t="s">
        <v>1164</v>
      </c>
      <c r="AX65" s="4" t="s">
        <v>1164</v>
      </c>
      <c r="AY65" t="s">
        <v>453</v>
      </c>
      <c r="AZ65" s="4" t="s">
        <v>1164</v>
      </c>
      <c r="BA65" s="4" t="s">
        <v>1164</v>
      </c>
      <c r="BB65" s="4" t="s">
        <v>1164</v>
      </c>
      <c r="BC65" t="s">
        <v>453</v>
      </c>
      <c r="BD65" t="s">
        <v>452</v>
      </c>
      <c r="BE65" t="s">
        <v>452</v>
      </c>
      <c r="BF65" t="s">
        <v>452</v>
      </c>
      <c r="BG65" t="s">
        <v>452</v>
      </c>
      <c r="BH65" t="s">
        <v>452</v>
      </c>
      <c r="BI65" t="s">
        <v>453</v>
      </c>
      <c r="BJ65" t="s">
        <v>453</v>
      </c>
      <c r="BK65" t="s">
        <v>452</v>
      </c>
      <c r="BL65" t="s">
        <v>453</v>
      </c>
      <c r="BM65" t="s">
        <v>452</v>
      </c>
      <c r="BN65" t="s">
        <v>452</v>
      </c>
      <c r="BO65" t="s">
        <v>452</v>
      </c>
      <c r="BP65" t="s">
        <v>452</v>
      </c>
      <c r="BQ65" t="s">
        <v>453</v>
      </c>
      <c r="BR65" s="4" t="s">
        <v>555</v>
      </c>
      <c r="BS65" s="4" t="s">
        <v>555</v>
      </c>
      <c r="BT65" s="4" t="s">
        <v>555</v>
      </c>
      <c r="BU65" s="4" t="s">
        <v>555</v>
      </c>
      <c r="BV65" t="s">
        <v>453</v>
      </c>
      <c r="BW65" s="4" t="s">
        <v>1164</v>
      </c>
      <c r="BX65" t="s">
        <v>453</v>
      </c>
      <c r="BY65" s="4" t="s">
        <v>1164</v>
      </c>
      <c r="BZ65" s="4" t="s">
        <v>1164</v>
      </c>
      <c r="CA65" s="4" t="s">
        <v>1164</v>
      </c>
      <c r="CB65" s="4" t="s">
        <v>1164</v>
      </c>
      <c r="CC65" s="4" t="s">
        <v>1164</v>
      </c>
      <c r="CD65" t="s">
        <v>453</v>
      </c>
      <c r="CE65" t="s">
        <v>453</v>
      </c>
      <c r="CF65" s="4" t="s">
        <v>544</v>
      </c>
      <c r="CG65" s="4" t="s">
        <v>544</v>
      </c>
      <c r="CH65" s="4" t="s">
        <v>544</v>
      </c>
      <c r="CI65" s="4" t="s">
        <v>544</v>
      </c>
      <c r="CJ65" s="4" t="s">
        <v>544</v>
      </c>
      <c r="CK65" t="s">
        <v>453</v>
      </c>
      <c r="CL65" t="s">
        <v>453</v>
      </c>
      <c r="CM65" s="4" t="s">
        <v>555</v>
      </c>
      <c r="CN65" s="4" t="s">
        <v>555</v>
      </c>
      <c r="CO65" s="4" t="s">
        <v>555</v>
      </c>
      <c r="CP65" s="4" t="s">
        <v>555</v>
      </c>
      <c r="CQ65" t="s">
        <v>453</v>
      </c>
      <c r="CR65" s="4" t="s">
        <v>1164</v>
      </c>
      <c r="CS65" t="s">
        <v>453</v>
      </c>
      <c r="CT65" s="4" t="s">
        <v>1164</v>
      </c>
      <c r="CU65" t="s">
        <v>1190</v>
      </c>
      <c r="CV65" t="s">
        <v>1190</v>
      </c>
      <c r="CW65" t="s">
        <v>1190</v>
      </c>
      <c r="CX65" t="s">
        <v>1190</v>
      </c>
      <c r="CY65" t="s">
        <v>453</v>
      </c>
      <c r="CZ65" t="s">
        <v>453</v>
      </c>
      <c r="DA65" t="s">
        <v>1191</v>
      </c>
      <c r="DB65" t="s">
        <v>1191</v>
      </c>
      <c r="DC65" t="s">
        <v>1191</v>
      </c>
      <c r="DD65" t="s">
        <v>1191</v>
      </c>
      <c r="DE65" t="s">
        <v>1191</v>
      </c>
      <c r="DF65" t="s">
        <v>453</v>
      </c>
      <c r="DG65" t="s">
        <v>453</v>
      </c>
      <c r="DH65" t="s">
        <v>1189</v>
      </c>
      <c r="DI65" t="s">
        <v>1189</v>
      </c>
      <c r="DJ65" t="s">
        <v>1189</v>
      </c>
      <c r="DK65" t="s">
        <v>1189</v>
      </c>
      <c r="DL65" t="s">
        <v>453</v>
      </c>
      <c r="DM65" t="s">
        <v>1190</v>
      </c>
      <c r="DN65" t="s">
        <v>453</v>
      </c>
      <c r="DO65" t="s">
        <v>1190</v>
      </c>
      <c r="DP65" t="s">
        <v>1190</v>
      </c>
      <c r="DQ65" t="s">
        <v>1190</v>
      </c>
      <c r="DR65" t="s">
        <v>1190</v>
      </c>
      <c r="DS65" t="s">
        <v>1190</v>
      </c>
      <c r="DT65" t="s">
        <v>453</v>
      </c>
      <c r="DU65" t="s">
        <v>453</v>
      </c>
      <c r="DV65" t="s">
        <v>1190</v>
      </c>
      <c r="DW65" t="s">
        <v>1190</v>
      </c>
      <c r="DX65" t="s">
        <v>1190</v>
      </c>
      <c r="DY65" t="s">
        <v>1190</v>
      </c>
      <c r="DZ65" t="s">
        <v>1190</v>
      </c>
      <c r="EA65" t="s">
        <v>453</v>
      </c>
      <c r="EB65" t="s">
        <v>453</v>
      </c>
      <c r="EC65" t="s">
        <v>1191</v>
      </c>
      <c r="ED65" t="s">
        <v>1191</v>
      </c>
      <c r="EE65" t="s">
        <v>1191</v>
      </c>
      <c r="EF65" t="s">
        <v>1191</v>
      </c>
      <c r="EG65" t="s">
        <v>1191</v>
      </c>
      <c r="EH65" t="s">
        <v>453</v>
      </c>
      <c r="EI65" t="s">
        <v>453</v>
      </c>
      <c r="EJ65" t="s">
        <v>1189</v>
      </c>
      <c r="EK65" t="s">
        <v>1189</v>
      </c>
      <c r="EL65" t="s">
        <v>1189</v>
      </c>
      <c r="EM65" t="s">
        <v>1189</v>
      </c>
      <c r="EN65" t="s">
        <v>453</v>
      </c>
      <c r="EO65" t="s">
        <v>1190</v>
      </c>
      <c r="EP65" t="s">
        <v>453</v>
      </c>
      <c r="ER65" t="s">
        <v>810</v>
      </c>
      <c r="FI65" t="s">
        <v>810</v>
      </c>
      <c r="FJ65" t="s">
        <v>810</v>
      </c>
      <c r="IT65" t="s">
        <v>1</v>
      </c>
      <c r="IU65" t="s">
        <v>1</v>
      </c>
      <c r="IV65" t="s">
        <v>1</v>
      </c>
      <c r="IW65" t="s">
        <v>1</v>
      </c>
      <c r="IX65" t="s">
        <v>1</v>
      </c>
      <c r="IY65" t="s">
        <v>1</v>
      </c>
      <c r="IZ65" t="s">
        <v>1</v>
      </c>
      <c r="JA65" t="s">
        <v>1</v>
      </c>
      <c r="JB65" t="s">
        <v>1</v>
      </c>
      <c r="JC65" t="s">
        <v>1</v>
      </c>
      <c r="JD65" t="s">
        <v>1</v>
      </c>
      <c r="JE65" t="s">
        <v>1</v>
      </c>
      <c r="JF65" t="s">
        <v>1</v>
      </c>
      <c r="JG65" t="s">
        <v>1</v>
      </c>
      <c r="JH65" t="s">
        <v>1</v>
      </c>
      <c r="JI65" t="s">
        <v>1</v>
      </c>
      <c r="JJ65" t="s">
        <v>1</v>
      </c>
      <c r="JK65" t="s">
        <v>1</v>
      </c>
      <c r="JL65" t="s">
        <v>1</v>
      </c>
      <c r="JM65" t="s">
        <v>1</v>
      </c>
      <c r="JN65" t="s">
        <v>1</v>
      </c>
      <c r="JO65" t="s">
        <v>1</v>
      </c>
      <c r="JP65" t="s">
        <v>1</v>
      </c>
      <c r="JQ65" t="s">
        <v>1</v>
      </c>
      <c r="JR65" t="s">
        <v>1</v>
      </c>
      <c r="JS65" t="s">
        <v>1</v>
      </c>
      <c r="JT65" t="s">
        <v>1</v>
      </c>
      <c r="JU65" t="s">
        <v>1</v>
      </c>
      <c r="JV65" t="s">
        <v>1</v>
      </c>
      <c r="JW65" t="s">
        <v>1</v>
      </c>
      <c r="JX65" t="s">
        <v>1</v>
      </c>
      <c r="JY65" t="s">
        <v>1</v>
      </c>
      <c r="JZ65" t="s">
        <v>1</v>
      </c>
      <c r="KA65" t="s">
        <v>1</v>
      </c>
      <c r="KB65" t="s">
        <v>1</v>
      </c>
      <c r="KC65" t="s">
        <v>1</v>
      </c>
      <c r="KD65" t="s">
        <v>1</v>
      </c>
      <c r="KE65" t="s">
        <v>1</v>
      </c>
      <c r="KF65" t="s">
        <v>1</v>
      </c>
      <c r="KG65" t="s">
        <v>1</v>
      </c>
      <c r="KH65" t="s">
        <v>1</v>
      </c>
      <c r="KI65" t="s">
        <v>1084</v>
      </c>
      <c r="KJ65" t="s">
        <v>445</v>
      </c>
      <c r="KK65" t="s">
        <v>446</v>
      </c>
      <c r="KL65" s="5" t="s">
        <v>1091</v>
      </c>
      <c r="KM65" t="s">
        <v>745</v>
      </c>
      <c r="KN65" t="s">
        <v>1085</v>
      </c>
      <c r="KO65" s="4" t="s">
        <v>613</v>
      </c>
      <c r="KP65" s="4" t="s">
        <v>530</v>
      </c>
      <c r="KQ65" s="4" t="s">
        <v>530</v>
      </c>
      <c r="KR65" s="4" t="s">
        <v>530</v>
      </c>
      <c r="KS65" s="4" t="s">
        <v>530</v>
      </c>
      <c r="KT65" t="s">
        <v>453</v>
      </c>
      <c r="KU65" t="s">
        <v>453</v>
      </c>
      <c r="KV65" t="s">
        <v>453</v>
      </c>
      <c r="KW65" s="4" t="s">
        <v>534</v>
      </c>
      <c r="KX65" s="4" t="s">
        <v>534</v>
      </c>
      <c r="KY65" s="4" t="s">
        <v>534</v>
      </c>
      <c r="KZ65" t="s">
        <v>453</v>
      </c>
      <c r="LA65" s="4" t="s">
        <v>1032</v>
      </c>
      <c r="LB65" s="4" t="s">
        <v>1032</v>
      </c>
      <c r="LC65" s="4" t="s">
        <v>1032</v>
      </c>
      <c r="LD65" s="4" t="s">
        <v>1032</v>
      </c>
      <c r="LE65" s="4" t="s">
        <v>1032</v>
      </c>
      <c r="LF65" s="4" t="s">
        <v>1032</v>
      </c>
      <c r="LG65" s="4" t="s">
        <v>1032</v>
      </c>
      <c r="LH65" t="s">
        <v>453</v>
      </c>
      <c r="LI65" t="s">
        <v>453</v>
      </c>
      <c r="LJ65" s="4" t="s">
        <v>531</v>
      </c>
      <c r="LK65" s="4" t="s">
        <v>531</v>
      </c>
      <c r="LL65" s="4" t="s">
        <v>531</v>
      </c>
      <c r="LM65" s="4" t="s">
        <v>531</v>
      </c>
      <c r="LN65" s="4" t="s">
        <v>531</v>
      </c>
      <c r="LO65" t="s">
        <v>453</v>
      </c>
      <c r="LP65" t="s">
        <v>453</v>
      </c>
      <c r="LQ65" s="4" t="s">
        <v>530</v>
      </c>
      <c r="LR65" s="4" t="s">
        <v>530</v>
      </c>
      <c r="LS65" t="s">
        <v>453</v>
      </c>
      <c r="LT65" t="s">
        <v>453</v>
      </c>
      <c r="LU65" s="4" t="s">
        <v>530</v>
      </c>
      <c r="LV65" s="4" t="s">
        <v>1033</v>
      </c>
      <c r="LW65" s="4" t="s">
        <v>1033</v>
      </c>
      <c r="LX65" s="4" t="s">
        <v>531</v>
      </c>
      <c r="LY65" s="4" t="s">
        <v>531</v>
      </c>
      <c r="LZ65" s="4" t="s">
        <v>531</v>
      </c>
      <c r="MA65" s="4" t="s">
        <v>531</v>
      </c>
      <c r="MB65" s="4" t="s">
        <v>531</v>
      </c>
      <c r="MC65" t="s">
        <v>453</v>
      </c>
      <c r="MD65" t="s">
        <v>453</v>
      </c>
      <c r="ME65" s="4" t="s">
        <v>530</v>
      </c>
      <c r="MF65" s="4" t="s">
        <v>530</v>
      </c>
      <c r="MG65" s="4" t="s">
        <v>530</v>
      </c>
      <c r="MH65" s="4" t="s">
        <v>530</v>
      </c>
      <c r="MI65" s="4" t="s">
        <v>530</v>
      </c>
      <c r="MJ65" t="s">
        <v>453</v>
      </c>
      <c r="MK65" t="s">
        <v>453</v>
      </c>
      <c r="ML65" t="s">
        <v>453</v>
      </c>
      <c r="MM65" s="4" t="s">
        <v>1181</v>
      </c>
      <c r="MN65" s="4" t="s">
        <v>1181</v>
      </c>
      <c r="MO65" s="4" t="s">
        <v>1181</v>
      </c>
      <c r="MP65" t="s">
        <v>453</v>
      </c>
      <c r="MQ65" s="4" t="s">
        <v>1032</v>
      </c>
      <c r="MR65" s="4" t="s">
        <v>1032</v>
      </c>
      <c r="UB65" t="s">
        <v>1</v>
      </c>
      <c r="UC65" t="s">
        <v>1</v>
      </c>
      <c r="UD65" t="s">
        <v>1</v>
      </c>
      <c r="UE65" t="s">
        <v>1</v>
      </c>
      <c r="UF65" t="s">
        <v>1</v>
      </c>
      <c r="UG65" t="s">
        <v>1</v>
      </c>
      <c r="UH65" t="s">
        <v>1</v>
      </c>
      <c r="UI65" t="s">
        <v>1</v>
      </c>
      <c r="UJ65" t="s">
        <v>1</v>
      </c>
      <c r="UK65" t="s">
        <v>1</v>
      </c>
      <c r="UL65" t="s">
        <v>1</v>
      </c>
      <c r="UM65" t="s">
        <v>1</v>
      </c>
      <c r="UN65" t="s">
        <v>1</v>
      </c>
      <c r="UO65" t="s">
        <v>1</v>
      </c>
      <c r="UP65" t="s">
        <v>1</v>
      </c>
      <c r="UQ65" t="s">
        <v>1</v>
      </c>
      <c r="UR65" t="s">
        <v>1</v>
      </c>
      <c r="US65" t="s">
        <v>1</v>
      </c>
      <c r="UT65" t="s">
        <v>1</v>
      </c>
      <c r="UU65" t="s">
        <v>1</v>
      </c>
      <c r="UV65" t="s">
        <v>1</v>
      </c>
      <c r="UW65" t="s">
        <v>1</v>
      </c>
      <c r="UX65" t="s">
        <v>1</v>
      </c>
      <c r="UY65" t="s">
        <v>1</v>
      </c>
      <c r="UZ65" t="s">
        <v>1</v>
      </c>
      <c r="VA65" t="s">
        <v>1</v>
      </c>
      <c r="VB65" t="s">
        <v>1</v>
      </c>
      <c r="VC65" t="s">
        <v>1</v>
      </c>
      <c r="VD65" t="s">
        <v>1</v>
      </c>
      <c r="VE65" t="s">
        <v>1</v>
      </c>
      <c r="VF65" t="s">
        <v>1</v>
      </c>
      <c r="VG65" t="s">
        <v>1</v>
      </c>
      <c r="VH65" t="s">
        <v>1</v>
      </c>
      <c r="VI65" t="s">
        <v>1</v>
      </c>
      <c r="VJ65" t="s">
        <v>1</v>
      </c>
      <c r="VK65" t="s">
        <v>1</v>
      </c>
      <c r="VL65" t="s">
        <v>1</v>
      </c>
      <c r="VM65" t="s">
        <v>1</v>
      </c>
      <c r="VN65" t="s">
        <v>1</v>
      </c>
      <c r="VO65" t="s">
        <v>1</v>
      </c>
      <c r="VP65" t="s">
        <v>1</v>
      </c>
    </row>
    <row r="66" spans="1:588" x14ac:dyDescent="0.25">
      <c r="A66" t="s">
        <v>1221</v>
      </c>
      <c r="B66" t="s">
        <v>460</v>
      </c>
      <c r="C66" t="s">
        <v>446</v>
      </c>
      <c r="D66" s="5" t="s">
        <v>1129</v>
      </c>
      <c r="E66" t="s">
        <v>1222</v>
      </c>
      <c r="F66" t="s">
        <v>1223</v>
      </c>
      <c r="G66" t="s">
        <v>452</v>
      </c>
      <c r="H66" t="s">
        <v>452</v>
      </c>
      <c r="I66" t="s">
        <v>452</v>
      </c>
      <c r="J66" t="s">
        <v>452</v>
      </c>
      <c r="K66" t="s">
        <v>452</v>
      </c>
      <c r="L66" t="s">
        <v>453</v>
      </c>
      <c r="M66" t="s">
        <v>453</v>
      </c>
      <c r="N66" s="4" t="s">
        <v>1133</v>
      </c>
      <c r="O66" t="s">
        <v>453</v>
      </c>
      <c r="P66" s="4" t="s">
        <v>1133</v>
      </c>
      <c r="Q66" s="4" t="s">
        <v>1224</v>
      </c>
      <c r="R66" s="4" t="s">
        <v>1133</v>
      </c>
      <c r="S66" s="4" t="s">
        <v>1224</v>
      </c>
      <c r="T66" t="s">
        <v>453</v>
      </c>
      <c r="U66" s="4" t="s">
        <v>544</v>
      </c>
      <c r="V66" t="s">
        <v>453</v>
      </c>
      <c r="W66" s="4" t="s">
        <v>544</v>
      </c>
      <c r="X66" s="4" t="s">
        <v>1185</v>
      </c>
      <c r="Y66" s="4" t="s">
        <v>1185</v>
      </c>
      <c r="Z66" s="4" t="s">
        <v>544</v>
      </c>
      <c r="AA66" t="s">
        <v>453</v>
      </c>
      <c r="AB66" s="4" t="s">
        <v>1164</v>
      </c>
      <c r="AC66" s="4" t="s">
        <v>1164</v>
      </c>
      <c r="AD66" s="4" t="s">
        <v>1164</v>
      </c>
      <c r="AE66" s="4" t="s">
        <v>1164</v>
      </c>
      <c r="AF66" s="4" t="s">
        <v>1164</v>
      </c>
      <c r="AG66" t="s">
        <v>453</v>
      </c>
      <c r="AH66" t="s">
        <v>453</v>
      </c>
      <c r="AI66" s="4" t="s">
        <v>544</v>
      </c>
      <c r="AJ66" t="s">
        <v>453</v>
      </c>
      <c r="AK66" s="4" t="s">
        <v>544</v>
      </c>
      <c r="AL66" s="4" t="s">
        <v>1185</v>
      </c>
      <c r="AM66" s="4" t="s">
        <v>544</v>
      </c>
      <c r="AN66" s="4" t="s">
        <v>544</v>
      </c>
      <c r="AO66" t="s">
        <v>453</v>
      </c>
      <c r="AP66" s="4" t="s">
        <v>1164</v>
      </c>
      <c r="AQ66" s="4" t="s">
        <v>1164</v>
      </c>
      <c r="AR66" s="4" t="s">
        <v>1164</v>
      </c>
      <c r="AS66" s="4" t="s">
        <v>1164</v>
      </c>
      <c r="AT66" s="4" t="s">
        <v>1164</v>
      </c>
      <c r="AU66" t="s">
        <v>453</v>
      </c>
      <c r="AV66" t="s">
        <v>453</v>
      </c>
      <c r="AW66" s="4" t="s">
        <v>824</v>
      </c>
      <c r="AX66" t="s">
        <v>453</v>
      </c>
      <c r="AY66" s="4" t="s">
        <v>544</v>
      </c>
      <c r="AZ66" s="4" t="s">
        <v>1185</v>
      </c>
      <c r="BA66" s="4" t="s">
        <v>544</v>
      </c>
      <c r="BB66" s="4" t="s">
        <v>544</v>
      </c>
      <c r="BC66" t="s">
        <v>453</v>
      </c>
      <c r="IT66" t="s">
        <v>1</v>
      </c>
      <c r="IU66" t="s">
        <v>1</v>
      </c>
      <c r="IV66" t="s">
        <v>1</v>
      </c>
      <c r="IW66" t="s">
        <v>1</v>
      </c>
      <c r="IX66" t="s">
        <v>1</v>
      </c>
      <c r="IY66" t="s">
        <v>1</v>
      </c>
      <c r="IZ66" t="s">
        <v>1</v>
      </c>
      <c r="JA66" t="s">
        <v>1</v>
      </c>
      <c r="JB66" t="s">
        <v>1</v>
      </c>
      <c r="JC66" t="s">
        <v>1</v>
      </c>
      <c r="JD66" t="s">
        <v>1</v>
      </c>
      <c r="JE66" t="s">
        <v>1</v>
      </c>
      <c r="JF66" t="s">
        <v>1</v>
      </c>
      <c r="JG66" t="s">
        <v>1</v>
      </c>
      <c r="JH66" t="s">
        <v>1</v>
      </c>
      <c r="JI66" t="s">
        <v>1</v>
      </c>
      <c r="JJ66" t="s">
        <v>1</v>
      </c>
      <c r="JK66" t="s">
        <v>1</v>
      </c>
      <c r="JL66" t="s">
        <v>1</v>
      </c>
      <c r="JM66" t="s">
        <v>1</v>
      </c>
      <c r="JN66" t="s">
        <v>1</v>
      </c>
      <c r="JO66" t="s">
        <v>1</v>
      </c>
      <c r="JP66" t="s">
        <v>1</v>
      </c>
      <c r="JQ66" t="s">
        <v>1</v>
      </c>
      <c r="JR66" t="s">
        <v>1</v>
      </c>
      <c r="JS66" t="s">
        <v>1</v>
      </c>
      <c r="JT66" t="s">
        <v>1</v>
      </c>
      <c r="JU66" t="s">
        <v>1</v>
      </c>
      <c r="JV66" t="s">
        <v>1</v>
      </c>
      <c r="JW66" t="s">
        <v>1</v>
      </c>
      <c r="JX66" t="s">
        <v>1</v>
      </c>
      <c r="JY66" t="s">
        <v>1</v>
      </c>
      <c r="JZ66" t="s">
        <v>1</v>
      </c>
      <c r="KA66" t="s">
        <v>1</v>
      </c>
      <c r="KB66" t="s">
        <v>1</v>
      </c>
      <c r="KC66" t="s">
        <v>1</v>
      </c>
      <c r="KD66" t="s">
        <v>1</v>
      </c>
      <c r="KE66" t="s">
        <v>1</v>
      </c>
      <c r="KF66" t="s">
        <v>1</v>
      </c>
      <c r="KG66" t="s">
        <v>1</v>
      </c>
      <c r="KH66" t="s">
        <v>1</v>
      </c>
      <c r="KI66" t="s">
        <v>1154</v>
      </c>
      <c r="KJ66" t="s">
        <v>445</v>
      </c>
      <c r="KK66" t="s">
        <v>446</v>
      </c>
      <c r="KL66" s="6" t="s">
        <v>1129</v>
      </c>
      <c r="KM66" t="s">
        <v>595</v>
      </c>
      <c r="KN66" t="s">
        <v>1155</v>
      </c>
      <c r="KO66" s="4" t="s">
        <v>530</v>
      </c>
      <c r="KP66" s="4" t="s">
        <v>530</v>
      </c>
      <c r="KQ66" s="4" t="s">
        <v>530</v>
      </c>
      <c r="KR66" s="4" t="s">
        <v>530</v>
      </c>
      <c r="KS66" s="4" t="s">
        <v>1225</v>
      </c>
      <c r="KT66" t="s">
        <v>453</v>
      </c>
      <c r="KU66" t="s">
        <v>453</v>
      </c>
      <c r="KV66" t="s">
        <v>453</v>
      </c>
      <c r="KW66" s="4" t="s">
        <v>1133</v>
      </c>
      <c r="KX66" s="4" t="s">
        <v>1133</v>
      </c>
      <c r="KY66" s="4" t="s">
        <v>1133</v>
      </c>
      <c r="KZ66" s="4" t="s">
        <v>1226</v>
      </c>
      <c r="LA66" s="4" t="s">
        <v>530</v>
      </c>
      <c r="LB66" t="s">
        <v>453</v>
      </c>
      <c r="LC66" s="4" t="s">
        <v>531</v>
      </c>
      <c r="LD66" s="4" t="s">
        <v>534</v>
      </c>
      <c r="LE66" s="4" t="s">
        <v>534</v>
      </c>
      <c r="LF66" s="4" t="s">
        <v>534</v>
      </c>
      <c r="LG66" s="4" t="s">
        <v>534</v>
      </c>
      <c r="LH66" t="s">
        <v>453</v>
      </c>
      <c r="LI66" t="s">
        <v>453</v>
      </c>
      <c r="LJ66" s="4" t="s">
        <v>531</v>
      </c>
      <c r="LK66" s="4" t="s">
        <v>531</v>
      </c>
      <c r="LL66" s="4" t="s">
        <v>531</v>
      </c>
      <c r="LM66" s="4" t="s">
        <v>531</v>
      </c>
      <c r="LN66" s="4" t="s">
        <v>531</v>
      </c>
      <c r="LO66" t="s">
        <v>453</v>
      </c>
      <c r="LP66" t="s">
        <v>453</v>
      </c>
      <c r="LQ66" t="s">
        <v>453</v>
      </c>
      <c r="LR66" s="4" t="s">
        <v>1133</v>
      </c>
      <c r="LS66" s="4" t="s">
        <v>1133</v>
      </c>
      <c r="LT66" s="4" t="s">
        <v>1133</v>
      </c>
      <c r="LU66" s="4" t="s">
        <v>1133</v>
      </c>
      <c r="LV66" s="4" t="s">
        <v>534</v>
      </c>
      <c r="LW66" t="s">
        <v>453</v>
      </c>
      <c r="LX66" s="4" t="s">
        <v>530</v>
      </c>
      <c r="LY66" s="4" t="s">
        <v>530</v>
      </c>
      <c r="LZ66" s="4" t="s">
        <v>531</v>
      </c>
      <c r="MA66" s="4" t="s">
        <v>530</v>
      </c>
      <c r="MB66" s="4" t="s">
        <v>530</v>
      </c>
      <c r="MC66" t="s">
        <v>453</v>
      </c>
      <c r="MD66" t="s">
        <v>453</v>
      </c>
      <c r="ME66" s="4" t="s">
        <v>531</v>
      </c>
      <c r="MF66" s="4" t="s">
        <v>531</v>
      </c>
      <c r="MG66" s="4" t="s">
        <v>531</v>
      </c>
      <c r="MH66" s="4" t="s">
        <v>531</v>
      </c>
      <c r="MI66" s="4" t="s">
        <v>531</v>
      </c>
      <c r="MJ66" t="s">
        <v>453</v>
      </c>
      <c r="MK66" t="s">
        <v>453</v>
      </c>
      <c r="ML66" s="4" t="s">
        <v>1152</v>
      </c>
      <c r="MM66" s="4" t="s">
        <v>1152</v>
      </c>
      <c r="MN66" s="4" t="s">
        <v>1152</v>
      </c>
      <c r="MO66" s="4" t="s">
        <v>1152</v>
      </c>
      <c r="MP66" s="4" t="s">
        <v>1152</v>
      </c>
      <c r="MQ66" t="s">
        <v>453</v>
      </c>
      <c r="MR66" t="s">
        <v>453</v>
      </c>
      <c r="MS66" s="4" t="s">
        <v>531</v>
      </c>
      <c r="MT66" t="s">
        <v>453</v>
      </c>
      <c r="MU66" s="4" t="s">
        <v>531</v>
      </c>
      <c r="MV66" s="4" t="s">
        <v>531</v>
      </c>
      <c r="MW66" s="4" t="s">
        <v>531</v>
      </c>
      <c r="MX66" s="4" t="s">
        <v>1133</v>
      </c>
      <c r="MY66" t="s">
        <v>453</v>
      </c>
      <c r="MZ66" s="4" t="s">
        <v>531</v>
      </c>
      <c r="NA66" s="4" t="s">
        <v>531</v>
      </c>
      <c r="NB66" s="4" t="s">
        <v>531</v>
      </c>
      <c r="NC66" s="4" t="s">
        <v>531</v>
      </c>
      <c r="ND66" s="4" t="s">
        <v>531</v>
      </c>
      <c r="NE66" t="s">
        <v>453</v>
      </c>
      <c r="NF66" t="s">
        <v>453</v>
      </c>
      <c r="NG66" s="4" t="s">
        <v>530</v>
      </c>
      <c r="NH66" s="4" t="s">
        <v>530</v>
      </c>
      <c r="NI66" s="4" t="s">
        <v>530</v>
      </c>
      <c r="NJ66" s="4" t="s">
        <v>530</v>
      </c>
      <c r="NK66" s="4" t="s">
        <v>530</v>
      </c>
      <c r="NL66" t="s">
        <v>453</v>
      </c>
      <c r="NM66" t="s">
        <v>453</v>
      </c>
      <c r="NN66" s="4" t="s">
        <v>1133</v>
      </c>
      <c r="NO66" s="4" t="s">
        <v>1133</v>
      </c>
      <c r="NP66" s="4" t="s">
        <v>1133</v>
      </c>
      <c r="NQ66" s="4" t="s">
        <v>1133</v>
      </c>
      <c r="NR66" s="4" t="s">
        <v>1133</v>
      </c>
      <c r="NS66" t="s">
        <v>453</v>
      </c>
      <c r="NT66" t="s">
        <v>453</v>
      </c>
      <c r="UB66" t="s">
        <v>1</v>
      </c>
      <c r="UC66" t="s">
        <v>1</v>
      </c>
      <c r="UD66" t="s">
        <v>1</v>
      </c>
      <c r="UE66" t="s">
        <v>1</v>
      </c>
      <c r="UF66" t="s">
        <v>1</v>
      </c>
      <c r="UG66" t="s">
        <v>1</v>
      </c>
      <c r="UH66" t="s">
        <v>1</v>
      </c>
      <c r="UI66" t="s">
        <v>1</v>
      </c>
      <c r="UJ66" t="s">
        <v>1</v>
      </c>
      <c r="UK66" t="s">
        <v>1</v>
      </c>
      <c r="UL66" t="s">
        <v>1</v>
      </c>
      <c r="UM66" t="s">
        <v>1</v>
      </c>
      <c r="UN66" t="s">
        <v>1</v>
      </c>
      <c r="UO66" t="s">
        <v>1</v>
      </c>
      <c r="UP66" t="s">
        <v>1</v>
      </c>
      <c r="UQ66" t="s">
        <v>1</v>
      </c>
      <c r="UR66" t="s">
        <v>1</v>
      </c>
      <c r="US66" t="s">
        <v>1</v>
      </c>
      <c r="UT66" t="s">
        <v>1</v>
      </c>
      <c r="UU66" t="s">
        <v>1</v>
      </c>
      <c r="UV66" t="s">
        <v>1</v>
      </c>
      <c r="UW66" t="s">
        <v>1</v>
      </c>
      <c r="UX66" t="s">
        <v>1</v>
      </c>
      <c r="UY66" t="s">
        <v>1</v>
      </c>
      <c r="UZ66" t="s">
        <v>1</v>
      </c>
      <c r="VA66" t="s">
        <v>1</v>
      </c>
      <c r="VB66" t="s">
        <v>1</v>
      </c>
      <c r="VC66" t="s">
        <v>1</v>
      </c>
      <c r="VD66" t="s">
        <v>1</v>
      </c>
      <c r="VE66" t="s">
        <v>1</v>
      </c>
      <c r="VF66" t="s">
        <v>1</v>
      </c>
      <c r="VG66" t="s">
        <v>1</v>
      </c>
      <c r="VH66" t="s">
        <v>1</v>
      </c>
      <c r="VI66" t="s">
        <v>1</v>
      </c>
      <c r="VJ66" t="s">
        <v>1</v>
      </c>
      <c r="VK66" t="s">
        <v>1</v>
      </c>
      <c r="VL66" t="s">
        <v>1</v>
      </c>
      <c r="VM66" t="s">
        <v>1</v>
      </c>
      <c r="VN66" t="s">
        <v>1</v>
      </c>
      <c r="VO66" t="s">
        <v>1</v>
      </c>
      <c r="VP66" t="s">
        <v>1</v>
      </c>
    </row>
    <row r="67" spans="1:588" x14ac:dyDescent="0.25">
      <c r="A67" t="s">
        <v>1227</v>
      </c>
      <c r="B67" t="s">
        <v>445</v>
      </c>
      <c r="C67" t="s">
        <v>446</v>
      </c>
      <c r="D67" s="5" t="s">
        <v>1129</v>
      </c>
      <c r="E67" t="s">
        <v>1228</v>
      </c>
      <c r="F67" t="s">
        <v>1229</v>
      </c>
      <c r="G67" s="4" t="s">
        <v>530</v>
      </c>
      <c r="H67" s="4" t="s">
        <v>613</v>
      </c>
      <c r="I67" s="4" t="s">
        <v>1096</v>
      </c>
      <c r="J67" s="4" t="s">
        <v>567</v>
      </c>
      <c r="K67" s="4" t="s">
        <v>530</v>
      </c>
      <c r="L67" t="s">
        <v>453</v>
      </c>
      <c r="M67" t="s">
        <v>453</v>
      </c>
      <c r="N67" s="4" t="s">
        <v>534</v>
      </c>
      <c r="O67" s="4" t="s">
        <v>1133</v>
      </c>
      <c r="P67" s="4" t="s">
        <v>534</v>
      </c>
      <c r="Q67" s="4" t="s">
        <v>1133</v>
      </c>
      <c r="R67" s="4" t="s">
        <v>534</v>
      </c>
      <c r="S67" t="s">
        <v>453</v>
      </c>
      <c r="T67" t="s">
        <v>453</v>
      </c>
      <c r="U67" s="4" t="s">
        <v>1136</v>
      </c>
      <c r="V67" s="4" t="s">
        <v>1136</v>
      </c>
      <c r="W67" t="s">
        <v>453</v>
      </c>
      <c r="X67" s="4" t="s">
        <v>1136</v>
      </c>
      <c r="Y67" s="4" t="s">
        <v>1136</v>
      </c>
      <c r="Z67" s="4" t="s">
        <v>1136</v>
      </c>
      <c r="AA67" t="s">
        <v>453</v>
      </c>
      <c r="AB67" s="4" t="s">
        <v>530</v>
      </c>
      <c r="AC67" t="s">
        <v>453</v>
      </c>
      <c r="AD67" s="4" t="s">
        <v>1096</v>
      </c>
      <c r="AE67" s="4" t="s">
        <v>530</v>
      </c>
      <c r="AF67" s="4" t="s">
        <v>530</v>
      </c>
      <c r="AG67" s="4" t="s">
        <v>530</v>
      </c>
      <c r="AH67" t="s">
        <v>453</v>
      </c>
      <c r="AI67" s="4" t="s">
        <v>1230</v>
      </c>
      <c r="AJ67" s="4" t="s">
        <v>1230</v>
      </c>
      <c r="AK67" s="4" t="s">
        <v>1230</v>
      </c>
      <c r="AL67" s="4" t="s">
        <v>1230</v>
      </c>
      <c r="AM67" s="4" t="s">
        <v>1230</v>
      </c>
      <c r="AN67" t="s">
        <v>453</v>
      </c>
      <c r="AO67" t="s">
        <v>453</v>
      </c>
      <c r="AP67" s="4" t="s">
        <v>534</v>
      </c>
      <c r="AQ67" s="4" t="s">
        <v>534</v>
      </c>
      <c r="AR67" s="4" t="s">
        <v>534</v>
      </c>
      <c r="AS67" s="4" t="s">
        <v>534</v>
      </c>
      <c r="AT67" s="4" t="s">
        <v>534</v>
      </c>
      <c r="AU67" t="s">
        <v>453</v>
      </c>
      <c r="AV67" t="s">
        <v>453</v>
      </c>
      <c r="BD67" s="4" t="s">
        <v>531</v>
      </c>
      <c r="BE67" s="4" t="s">
        <v>531</v>
      </c>
      <c r="BF67" s="4" t="s">
        <v>531</v>
      </c>
      <c r="BG67" s="4" t="s">
        <v>531</v>
      </c>
      <c r="BH67" s="4" t="s">
        <v>531</v>
      </c>
      <c r="BI67" t="s">
        <v>453</v>
      </c>
      <c r="BJ67" t="s">
        <v>453</v>
      </c>
      <c r="BK67" s="4" t="s">
        <v>1133</v>
      </c>
      <c r="BL67" s="4" t="s">
        <v>1133</v>
      </c>
      <c r="BM67" t="s">
        <v>453</v>
      </c>
      <c r="BN67" s="4" t="s">
        <v>1133</v>
      </c>
      <c r="BO67" s="4" t="s">
        <v>1133</v>
      </c>
      <c r="BP67" s="4" t="s">
        <v>1133</v>
      </c>
      <c r="BQ67" t="s">
        <v>453</v>
      </c>
      <c r="BR67" s="4" t="s">
        <v>530</v>
      </c>
      <c r="BS67" s="4" t="s">
        <v>530</v>
      </c>
      <c r="BT67" s="4" t="s">
        <v>530</v>
      </c>
      <c r="BU67" s="4" t="s">
        <v>530</v>
      </c>
      <c r="BV67" s="4" t="s">
        <v>530</v>
      </c>
      <c r="BW67" t="s">
        <v>453</v>
      </c>
      <c r="BX67" t="s">
        <v>453</v>
      </c>
      <c r="BY67" s="4" t="s">
        <v>1133</v>
      </c>
      <c r="BZ67" s="4" t="s">
        <v>1133</v>
      </c>
      <c r="CA67" s="4" t="s">
        <v>1133</v>
      </c>
      <c r="CB67" s="4" t="s">
        <v>1133</v>
      </c>
      <c r="CC67" s="4" t="s">
        <v>1133</v>
      </c>
      <c r="CD67" t="s">
        <v>453</v>
      </c>
      <c r="CE67" t="s">
        <v>453</v>
      </c>
      <c r="CF67" s="4" t="s">
        <v>534</v>
      </c>
      <c r="CG67" t="s">
        <v>453</v>
      </c>
      <c r="CH67" s="4" t="s">
        <v>534</v>
      </c>
      <c r="CI67" s="4" t="s">
        <v>534</v>
      </c>
      <c r="CJ67" s="4" t="s">
        <v>534</v>
      </c>
      <c r="CK67" s="4" t="s">
        <v>1015</v>
      </c>
      <c r="CL67" t="s">
        <v>453</v>
      </c>
      <c r="CM67" s="4" t="s">
        <v>1133</v>
      </c>
      <c r="CN67" s="4" t="s">
        <v>1133</v>
      </c>
      <c r="CO67" s="4" t="s">
        <v>1133</v>
      </c>
      <c r="CP67" s="4" t="s">
        <v>1133</v>
      </c>
      <c r="CQ67" s="4" t="s">
        <v>1133</v>
      </c>
      <c r="CR67" t="s">
        <v>453</v>
      </c>
      <c r="CS67" t="s">
        <v>453</v>
      </c>
      <c r="CT67" s="4" t="s">
        <v>1136</v>
      </c>
      <c r="CU67" t="s">
        <v>1141</v>
      </c>
      <c r="CV67" t="s">
        <v>1141</v>
      </c>
      <c r="CW67" t="s">
        <v>1141</v>
      </c>
      <c r="CX67" t="s">
        <v>1141</v>
      </c>
      <c r="CY67" t="s">
        <v>453</v>
      </c>
      <c r="CZ67" t="s">
        <v>453</v>
      </c>
      <c r="DA67" t="s">
        <v>1137</v>
      </c>
      <c r="DB67" t="s">
        <v>1137</v>
      </c>
      <c r="DC67" t="s">
        <v>1137</v>
      </c>
      <c r="DD67" t="s">
        <v>1137</v>
      </c>
      <c r="DE67" t="s">
        <v>1137</v>
      </c>
      <c r="DF67" t="s">
        <v>453</v>
      </c>
      <c r="DG67" t="s">
        <v>453</v>
      </c>
      <c r="DH67" t="s">
        <v>1137</v>
      </c>
      <c r="DI67" t="s">
        <v>1137</v>
      </c>
      <c r="DJ67" t="s">
        <v>1137</v>
      </c>
      <c r="DK67" t="s">
        <v>453</v>
      </c>
      <c r="DL67" t="s">
        <v>1137</v>
      </c>
      <c r="DM67" t="s">
        <v>1137</v>
      </c>
      <c r="DN67" t="s">
        <v>453</v>
      </c>
      <c r="DO67" t="s">
        <v>1138</v>
      </c>
      <c r="DP67" t="s">
        <v>1138</v>
      </c>
      <c r="DQ67" t="s">
        <v>1138</v>
      </c>
      <c r="DR67" t="s">
        <v>1138</v>
      </c>
      <c r="DS67" t="s">
        <v>1138</v>
      </c>
      <c r="DT67" t="s">
        <v>453</v>
      </c>
      <c r="DU67" t="s">
        <v>453</v>
      </c>
      <c r="DV67" t="s">
        <v>1137</v>
      </c>
      <c r="DW67" t="s">
        <v>1137</v>
      </c>
      <c r="DX67" t="s">
        <v>1137</v>
      </c>
      <c r="DY67" t="s">
        <v>1137</v>
      </c>
      <c r="DZ67" t="s">
        <v>1137</v>
      </c>
      <c r="EA67" t="s">
        <v>453</v>
      </c>
      <c r="EB67" t="s">
        <v>453</v>
      </c>
      <c r="EC67" t="s">
        <v>1138</v>
      </c>
      <c r="ED67" t="s">
        <v>1138</v>
      </c>
      <c r="EE67" t="s">
        <v>453</v>
      </c>
      <c r="EF67" t="s">
        <v>1138</v>
      </c>
      <c r="EG67" t="s">
        <v>1138</v>
      </c>
      <c r="EH67" t="s">
        <v>1138</v>
      </c>
      <c r="EI67" t="s">
        <v>453</v>
      </c>
      <c r="EJ67" t="s">
        <v>1139</v>
      </c>
      <c r="EK67" t="s">
        <v>1139</v>
      </c>
      <c r="EL67" t="s">
        <v>1139</v>
      </c>
      <c r="EM67" t="s">
        <v>1139</v>
      </c>
      <c r="EN67" t="s">
        <v>1139</v>
      </c>
      <c r="EO67" t="s">
        <v>453</v>
      </c>
      <c r="EP67" t="s">
        <v>453</v>
      </c>
      <c r="IT67" t="s">
        <v>1</v>
      </c>
      <c r="IU67" t="s">
        <v>1</v>
      </c>
      <c r="IV67" t="s">
        <v>1</v>
      </c>
      <c r="IW67" t="s">
        <v>1</v>
      </c>
      <c r="IX67" t="s">
        <v>1</v>
      </c>
      <c r="IY67" t="s">
        <v>1</v>
      </c>
      <c r="IZ67" t="s">
        <v>1</v>
      </c>
      <c r="JA67" t="s">
        <v>1</v>
      </c>
      <c r="JB67" t="s">
        <v>1</v>
      </c>
      <c r="JC67" t="s">
        <v>1</v>
      </c>
      <c r="JD67" t="s">
        <v>1</v>
      </c>
      <c r="JE67" t="s">
        <v>1</v>
      </c>
      <c r="JF67" t="s">
        <v>1</v>
      </c>
      <c r="JG67" t="s">
        <v>1</v>
      </c>
      <c r="JH67" t="s">
        <v>1</v>
      </c>
      <c r="JI67" t="s">
        <v>1</v>
      </c>
      <c r="JJ67" t="s">
        <v>1</v>
      </c>
      <c r="JK67" t="s">
        <v>1</v>
      </c>
      <c r="JL67" t="s">
        <v>1</v>
      </c>
      <c r="JM67" t="s">
        <v>1</v>
      </c>
      <c r="JN67" t="s">
        <v>1</v>
      </c>
      <c r="JO67" t="s">
        <v>1</v>
      </c>
      <c r="JP67" t="s">
        <v>1</v>
      </c>
      <c r="JQ67" t="s">
        <v>1</v>
      </c>
      <c r="JR67" t="s">
        <v>1</v>
      </c>
      <c r="JS67" t="s">
        <v>1</v>
      </c>
      <c r="JT67" t="s">
        <v>1</v>
      </c>
      <c r="JU67" t="s">
        <v>1</v>
      </c>
      <c r="JV67" t="s">
        <v>1</v>
      </c>
      <c r="JW67" t="s">
        <v>1</v>
      </c>
      <c r="JX67" t="s">
        <v>1</v>
      </c>
      <c r="JY67" t="s">
        <v>1</v>
      </c>
      <c r="JZ67" t="s">
        <v>1</v>
      </c>
      <c r="KA67" t="s">
        <v>1</v>
      </c>
      <c r="KB67" t="s">
        <v>1</v>
      </c>
      <c r="KC67" t="s">
        <v>1</v>
      </c>
      <c r="KD67" t="s">
        <v>1</v>
      </c>
      <c r="KE67" t="s">
        <v>1</v>
      </c>
      <c r="KF67" t="s">
        <v>1</v>
      </c>
      <c r="KG67" t="s">
        <v>1</v>
      </c>
      <c r="KH67" t="s">
        <v>1</v>
      </c>
      <c r="KI67" t="s">
        <v>1160</v>
      </c>
      <c r="KJ67" t="s">
        <v>496</v>
      </c>
      <c r="KK67" t="s">
        <v>446</v>
      </c>
      <c r="KL67" s="6" t="s">
        <v>1129</v>
      </c>
      <c r="KM67" t="s">
        <v>1161</v>
      </c>
      <c r="KN67" t="s">
        <v>1162</v>
      </c>
      <c r="KO67" s="4" t="s">
        <v>519</v>
      </c>
      <c r="KP67" s="4" t="s">
        <v>519</v>
      </c>
      <c r="KQ67" s="4" t="s">
        <v>519</v>
      </c>
      <c r="KR67" s="4" t="s">
        <v>519</v>
      </c>
      <c r="KS67" s="4" t="s">
        <v>519</v>
      </c>
      <c r="KT67" t="s">
        <v>453</v>
      </c>
      <c r="KU67" t="s">
        <v>453</v>
      </c>
      <c r="KV67" s="4" t="s">
        <v>519</v>
      </c>
      <c r="KW67" s="4" t="s">
        <v>519</v>
      </c>
      <c r="KX67" s="4" t="s">
        <v>519</v>
      </c>
      <c r="KY67" s="4" t="s">
        <v>519</v>
      </c>
      <c r="KZ67" s="4" t="s">
        <v>519</v>
      </c>
      <c r="LA67" t="s">
        <v>453</v>
      </c>
      <c r="LB67" t="s">
        <v>453</v>
      </c>
      <c r="LC67" s="4" t="s">
        <v>1163</v>
      </c>
      <c r="LD67" s="4" t="s">
        <v>1163</v>
      </c>
      <c r="LE67" s="4" t="s">
        <v>1163</v>
      </c>
      <c r="LF67" s="4" t="s">
        <v>1163</v>
      </c>
      <c r="LG67" s="4" t="s">
        <v>519</v>
      </c>
      <c r="LH67" t="s">
        <v>453</v>
      </c>
      <c r="LI67" t="s">
        <v>453</v>
      </c>
      <c r="LJ67" t="s">
        <v>452</v>
      </c>
      <c r="LK67" t="s">
        <v>452</v>
      </c>
      <c r="LL67" s="4" t="s">
        <v>519</v>
      </c>
      <c r="LM67" t="s">
        <v>453</v>
      </c>
      <c r="LN67" s="4" t="s">
        <v>519</v>
      </c>
      <c r="LO67" s="4" t="s">
        <v>1163</v>
      </c>
      <c r="LP67" t="s">
        <v>453</v>
      </c>
      <c r="LQ67" s="4" t="s">
        <v>519</v>
      </c>
      <c r="LR67" s="4" t="s">
        <v>519</v>
      </c>
      <c r="LS67" s="4" t="s">
        <v>519</v>
      </c>
      <c r="LT67" s="4" t="s">
        <v>519</v>
      </c>
      <c r="LU67" s="4" t="s">
        <v>519</v>
      </c>
      <c r="LV67" t="s">
        <v>453</v>
      </c>
      <c r="LW67" t="s">
        <v>453</v>
      </c>
      <c r="LX67" s="4" t="s">
        <v>1163</v>
      </c>
      <c r="LY67" s="4" t="s">
        <v>519</v>
      </c>
      <c r="LZ67" s="4" t="s">
        <v>519</v>
      </c>
      <c r="MA67" s="4" t="s">
        <v>519</v>
      </c>
      <c r="MB67" s="4" t="s">
        <v>519</v>
      </c>
      <c r="MC67" t="s">
        <v>453</v>
      </c>
      <c r="MD67" t="s">
        <v>453</v>
      </c>
      <c r="ME67" s="4" t="s">
        <v>1163</v>
      </c>
      <c r="MF67" s="4" t="s">
        <v>1163</v>
      </c>
      <c r="MG67" s="4" t="s">
        <v>1163</v>
      </c>
      <c r="MH67" s="4" t="s">
        <v>519</v>
      </c>
      <c r="MI67" t="s">
        <v>452</v>
      </c>
      <c r="MJ67" t="s">
        <v>453</v>
      </c>
      <c r="MK67" t="s">
        <v>453</v>
      </c>
      <c r="ML67" s="4" t="s">
        <v>519</v>
      </c>
      <c r="MM67" s="4" t="s">
        <v>519</v>
      </c>
      <c r="MN67" s="4" t="s">
        <v>519</v>
      </c>
      <c r="MO67" t="s">
        <v>453</v>
      </c>
      <c r="MP67" s="4" t="s">
        <v>519</v>
      </c>
      <c r="MQ67" s="4" t="s">
        <v>1163</v>
      </c>
      <c r="MR67" t="s">
        <v>453</v>
      </c>
      <c r="MS67" s="4" t="s">
        <v>519</v>
      </c>
      <c r="MT67" s="4" t="s">
        <v>519</v>
      </c>
      <c r="MU67" s="4" t="s">
        <v>519</v>
      </c>
      <c r="MV67" s="4" t="s">
        <v>519</v>
      </c>
      <c r="MW67" s="4" t="s">
        <v>519</v>
      </c>
      <c r="MX67" t="s">
        <v>453</v>
      </c>
      <c r="MY67" t="s">
        <v>453</v>
      </c>
      <c r="MZ67" s="4" t="s">
        <v>519</v>
      </c>
      <c r="NA67" s="4" t="s">
        <v>519</v>
      </c>
      <c r="NB67" s="4" t="s">
        <v>519</v>
      </c>
      <c r="NC67" s="4" t="s">
        <v>519</v>
      </c>
      <c r="ND67" s="4" t="s">
        <v>519</v>
      </c>
      <c r="NE67" t="s">
        <v>453</v>
      </c>
      <c r="NF67" t="s">
        <v>453</v>
      </c>
      <c r="NG67" s="4" t="s">
        <v>1163</v>
      </c>
      <c r="NH67" s="4" t="s">
        <v>1163</v>
      </c>
      <c r="NI67" s="4" t="s">
        <v>1163</v>
      </c>
      <c r="NJ67" s="4" t="s">
        <v>1163</v>
      </c>
      <c r="NK67" s="4" t="s">
        <v>1163</v>
      </c>
      <c r="NL67" t="s">
        <v>453</v>
      </c>
      <c r="NM67" t="s">
        <v>453</v>
      </c>
      <c r="NN67" s="4" t="s">
        <v>519</v>
      </c>
      <c r="NO67" s="4" t="s">
        <v>519</v>
      </c>
      <c r="NP67" s="4" t="s">
        <v>519</v>
      </c>
      <c r="NQ67" t="s">
        <v>453</v>
      </c>
      <c r="NR67" s="4" t="s">
        <v>519</v>
      </c>
      <c r="NS67" s="4" t="s">
        <v>1163</v>
      </c>
      <c r="NT67" t="s">
        <v>453</v>
      </c>
      <c r="UB67" t="s">
        <v>1</v>
      </c>
      <c r="UC67" t="s">
        <v>1</v>
      </c>
      <c r="UD67" t="s">
        <v>1</v>
      </c>
      <c r="UE67" t="s">
        <v>1</v>
      </c>
      <c r="UF67" t="s">
        <v>1</v>
      </c>
      <c r="UG67" t="s">
        <v>1</v>
      </c>
      <c r="UH67" t="s">
        <v>1</v>
      </c>
      <c r="UI67" t="s">
        <v>1</v>
      </c>
      <c r="UJ67" t="s">
        <v>1</v>
      </c>
      <c r="UK67" t="s">
        <v>1</v>
      </c>
      <c r="UL67" t="s">
        <v>1</v>
      </c>
      <c r="UM67" t="s">
        <v>1</v>
      </c>
      <c r="UN67" t="s">
        <v>1</v>
      </c>
      <c r="UO67" t="s">
        <v>1</v>
      </c>
      <c r="UP67" t="s">
        <v>1</v>
      </c>
      <c r="UQ67" t="s">
        <v>1</v>
      </c>
      <c r="UR67" t="s">
        <v>1</v>
      </c>
      <c r="US67" t="s">
        <v>1</v>
      </c>
      <c r="UT67" t="s">
        <v>1</v>
      </c>
      <c r="UU67" t="s">
        <v>1</v>
      </c>
      <c r="UV67" t="s">
        <v>1</v>
      </c>
      <c r="UW67" t="s">
        <v>1</v>
      </c>
      <c r="UX67" t="s">
        <v>1</v>
      </c>
      <c r="UY67" t="s">
        <v>1</v>
      </c>
      <c r="UZ67" t="s">
        <v>1</v>
      </c>
      <c r="VA67" t="s">
        <v>1</v>
      </c>
      <c r="VB67" t="s">
        <v>1</v>
      </c>
      <c r="VC67" t="s">
        <v>1</v>
      </c>
      <c r="VD67" t="s">
        <v>1</v>
      </c>
      <c r="VE67" t="s">
        <v>1</v>
      </c>
      <c r="VF67" t="s">
        <v>1</v>
      </c>
      <c r="VG67" t="s">
        <v>1</v>
      </c>
      <c r="VH67" t="s">
        <v>1</v>
      </c>
      <c r="VI67" t="s">
        <v>1</v>
      </c>
      <c r="VJ67" t="s">
        <v>1</v>
      </c>
      <c r="VK67" t="s">
        <v>1</v>
      </c>
      <c r="VL67" t="s">
        <v>1</v>
      </c>
      <c r="VM67" t="s">
        <v>1</v>
      </c>
      <c r="VN67" t="s">
        <v>1</v>
      </c>
      <c r="VO67" t="s">
        <v>1</v>
      </c>
      <c r="VP67" t="s">
        <v>1</v>
      </c>
    </row>
    <row r="68" spans="1:588" x14ac:dyDescent="0.25">
      <c r="A68" t="s">
        <v>1231</v>
      </c>
      <c r="B68" t="s">
        <v>481</v>
      </c>
      <c r="C68" t="s">
        <v>446</v>
      </c>
      <c r="D68" s="5" t="s">
        <v>1129</v>
      </c>
      <c r="E68" t="s">
        <v>1232</v>
      </c>
      <c r="F68" t="s">
        <v>1233</v>
      </c>
      <c r="G68" s="4" t="s">
        <v>907</v>
      </c>
      <c r="H68" s="4" t="s">
        <v>1234</v>
      </c>
      <c r="I68" s="4" t="s">
        <v>1092</v>
      </c>
      <c r="J68" s="4" t="s">
        <v>531</v>
      </c>
      <c r="K68" s="4" t="s">
        <v>1235</v>
      </c>
      <c r="L68" t="s">
        <v>453</v>
      </c>
      <c r="M68" t="s">
        <v>453</v>
      </c>
      <c r="N68" s="4" t="s">
        <v>1236</v>
      </c>
      <c r="O68" s="4" t="s">
        <v>519</v>
      </c>
      <c r="P68" s="4" t="s">
        <v>1237</v>
      </c>
      <c r="Q68" s="4" t="s">
        <v>1238</v>
      </c>
      <c r="R68" s="4" t="s">
        <v>1237</v>
      </c>
      <c r="S68" s="4" t="s">
        <v>1239</v>
      </c>
      <c r="T68" t="s">
        <v>453</v>
      </c>
      <c r="U68" s="4" t="s">
        <v>1239</v>
      </c>
      <c r="V68" t="s">
        <v>453</v>
      </c>
      <c r="W68" s="4" t="s">
        <v>1240</v>
      </c>
      <c r="X68" s="4" t="s">
        <v>1239</v>
      </c>
      <c r="Y68" s="4" t="s">
        <v>1239</v>
      </c>
      <c r="Z68" s="4" t="s">
        <v>1239</v>
      </c>
      <c r="AA68" t="s">
        <v>453</v>
      </c>
      <c r="AB68" s="4" t="s">
        <v>531</v>
      </c>
      <c r="AC68" s="4" t="s">
        <v>1096</v>
      </c>
      <c r="AD68" s="4" t="s">
        <v>1096</v>
      </c>
      <c r="AE68" s="4" t="s">
        <v>531</v>
      </c>
      <c r="AF68" s="4" t="s">
        <v>531</v>
      </c>
      <c r="AG68" t="s">
        <v>453</v>
      </c>
      <c r="AH68" t="s">
        <v>453</v>
      </c>
      <c r="AI68" s="4" t="s">
        <v>1152</v>
      </c>
      <c r="AJ68" s="4" t="s">
        <v>1152</v>
      </c>
      <c r="AK68" t="s">
        <v>453</v>
      </c>
      <c r="AL68" s="4" t="s">
        <v>534</v>
      </c>
      <c r="AM68" s="4" t="s">
        <v>534</v>
      </c>
      <c r="AN68" s="4" t="s">
        <v>1152</v>
      </c>
      <c r="AO68" t="s">
        <v>453</v>
      </c>
      <c r="AP68" s="4" t="s">
        <v>534</v>
      </c>
      <c r="AQ68" s="4" t="s">
        <v>1241</v>
      </c>
      <c r="AR68" s="4" t="s">
        <v>1241</v>
      </c>
      <c r="AS68" s="4" t="s">
        <v>534</v>
      </c>
      <c r="AT68" s="4" t="s">
        <v>534</v>
      </c>
      <c r="AU68" t="s">
        <v>453</v>
      </c>
      <c r="AV68" t="s">
        <v>453</v>
      </c>
      <c r="AW68" t="s">
        <v>452</v>
      </c>
      <c r="AX68" t="s">
        <v>453</v>
      </c>
      <c r="AY68" s="4" t="s">
        <v>531</v>
      </c>
      <c r="AZ68" s="4" t="s">
        <v>530</v>
      </c>
      <c r="BA68" s="4" t="s">
        <v>530</v>
      </c>
      <c r="BB68" s="4" t="s">
        <v>1152</v>
      </c>
      <c r="BC68" t="s">
        <v>453</v>
      </c>
      <c r="BD68" s="4" t="s">
        <v>1242</v>
      </c>
      <c r="BE68" s="4" t="s">
        <v>1174</v>
      </c>
      <c r="BF68" t="s">
        <v>453</v>
      </c>
      <c r="BG68" s="4" t="s">
        <v>1174</v>
      </c>
      <c r="BH68" s="4" t="s">
        <v>1174</v>
      </c>
      <c r="BI68" s="4" t="s">
        <v>1174</v>
      </c>
      <c r="BJ68" t="s">
        <v>453</v>
      </c>
      <c r="BK68" s="4" t="s">
        <v>1172</v>
      </c>
      <c r="BL68" s="4" t="s">
        <v>1172</v>
      </c>
      <c r="BM68" s="4" t="s">
        <v>1172</v>
      </c>
      <c r="BN68" s="4" t="s">
        <v>1172</v>
      </c>
      <c r="BO68" s="4" t="s">
        <v>1172</v>
      </c>
      <c r="BP68" t="s">
        <v>453</v>
      </c>
      <c r="BQ68" t="s">
        <v>453</v>
      </c>
      <c r="BR68" s="4" t="s">
        <v>1173</v>
      </c>
      <c r="BS68" s="4" t="s">
        <v>1173</v>
      </c>
      <c r="BT68" s="4" t="s">
        <v>1173</v>
      </c>
      <c r="BU68" t="s">
        <v>452</v>
      </c>
      <c r="BV68" t="s">
        <v>452</v>
      </c>
      <c r="BW68" t="s">
        <v>453</v>
      </c>
      <c r="BX68" t="s">
        <v>453</v>
      </c>
      <c r="BY68" t="s">
        <v>452</v>
      </c>
      <c r="BZ68" t="s">
        <v>452</v>
      </c>
      <c r="CA68" t="s">
        <v>452</v>
      </c>
      <c r="CB68" t="s">
        <v>452</v>
      </c>
      <c r="CC68" t="s">
        <v>453</v>
      </c>
      <c r="CD68" s="4" t="s">
        <v>1174</v>
      </c>
      <c r="CE68" t="s">
        <v>453</v>
      </c>
      <c r="CF68" s="4" t="s">
        <v>1172</v>
      </c>
      <c r="CG68" s="4" t="s">
        <v>1172</v>
      </c>
      <c r="CH68" s="4" t="s">
        <v>1172</v>
      </c>
      <c r="CI68" s="4" t="s">
        <v>1172</v>
      </c>
      <c r="CJ68" s="4" t="s">
        <v>1172</v>
      </c>
      <c r="CK68" t="s">
        <v>453</v>
      </c>
      <c r="CL68" t="s">
        <v>453</v>
      </c>
      <c r="CM68" s="4" t="s">
        <v>1173</v>
      </c>
      <c r="CN68" s="4" t="s">
        <v>1173</v>
      </c>
      <c r="CO68" s="4" t="s">
        <v>1173</v>
      </c>
      <c r="CP68" s="4" t="s">
        <v>1173</v>
      </c>
      <c r="CQ68" s="4" t="s">
        <v>1173</v>
      </c>
      <c r="CR68" t="s">
        <v>453</v>
      </c>
      <c r="CS68" t="s">
        <v>453</v>
      </c>
      <c r="CT68" s="4" t="s">
        <v>1174</v>
      </c>
      <c r="CU68" t="s">
        <v>1177</v>
      </c>
      <c r="CV68" t="s">
        <v>453</v>
      </c>
      <c r="CW68" t="s">
        <v>1177</v>
      </c>
      <c r="CX68" t="s">
        <v>1177</v>
      </c>
      <c r="CY68" t="s">
        <v>1177</v>
      </c>
      <c r="CZ68" t="s">
        <v>453</v>
      </c>
      <c r="DA68" t="s">
        <v>1175</v>
      </c>
      <c r="DB68" t="s">
        <v>1175</v>
      </c>
      <c r="DC68" t="s">
        <v>1175</v>
      </c>
      <c r="DD68" t="s">
        <v>1175</v>
      </c>
      <c r="DE68" t="s">
        <v>1175</v>
      </c>
      <c r="DF68" t="s">
        <v>453</v>
      </c>
      <c r="DG68" t="s">
        <v>453</v>
      </c>
      <c r="DH68" t="s">
        <v>1176</v>
      </c>
      <c r="DI68" t="s">
        <v>1176</v>
      </c>
      <c r="DJ68" t="s">
        <v>1176</v>
      </c>
      <c r="DK68" t="s">
        <v>1176</v>
      </c>
      <c r="DL68" t="s">
        <v>1176</v>
      </c>
      <c r="DM68" t="s">
        <v>453</v>
      </c>
      <c r="DN68" t="s">
        <v>453</v>
      </c>
      <c r="DO68" t="s">
        <v>1177</v>
      </c>
      <c r="DP68" t="s">
        <v>1177</v>
      </c>
      <c r="DQ68" t="s">
        <v>453</v>
      </c>
      <c r="DR68" t="s">
        <v>1177</v>
      </c>
      <c r="DS68" t="s">
        <v>1177</v>
      </c>
      <c r="DT68" t="s">
        <v>452</v>
      </c>
      <c r="DU68" t="s">
        <v>453</v>
      </c>
      <c r="DV68" t="s">
        <v>452</v>
      </c>
      <c r="DW68" t="s">
        <v>452</v>
      </c>
      <c r="DX68" t="s">
        <v>452</v>
      </c>
      <c r="DY68" t="s">
        <v>452</v>
      </c>
      <c r="DZ68" t="s">
        <v>452</v>
      </c>
      <c r="EA68" t="s">
        <v>453</v>
      </c>
      <c r="EB68" t="s">
        <v>453</v>
      </c>
      <c r="EC68" t="s">
        <v>1175</v>
      </c>
      <c r="ED68" t="s">
        <v>1175</v>
      </c>
      <c r="EE68" t="s">
        <v>1175</v>
      </c>
      <c r="EF68" t="s">
        <v>1175</v>
      </c>
      <c r="EG68" t="s">
        <v>1175</v>
      </c>
      <c r="EH68" t="s">
        <v>1243</v>
      </c>
      <c r="EI68" t="s">
        <v>453</v>
      </c>
      <c r="EJ68" t="s">
        <v>1176</v>
      </c>
      <c r="EK68" t="s">
        <v>1176</v>
      </c>
      <c r="EL68" t="s">
        <v>1176</v>
      </c>
      <c r="EM68" t="s">
        <v>1176</v>
      </c>
      <c r="EN68" t="s">
        <v>1176</v>
      </c>
      <c r="EO68" t="s">
        <v>453</v>
      </c>
      <c r="EP68" t="s">
        <v>453</v>
      </c>
      <c r="IT68" t="s">
        <v>1</v>
      </c>
      <c r="IU68" t="s">
        <v>1</v>
      </c>
      <c r="IV68" t="s">
        <v>1</v>
      </c>
      <c r="IW68" t="s">
        <v>1</v>
      </c>
      <c r="IX68" t="s">
        <v>1</v>
      </c>
      <c r="IY68" t="s">
        <v>1</v>
      </c>
      <c r="IZ68" t="s">
        <v>1</v>
      </c>
      <c r="JA68" t="s">
        <v>1</v>
      </c>
      <c r="JB68" t="s">
        <v>1</v>
      </c>
      <c r="JC68" t="s">
        <v>1</v>
      </c>
      <c r="JD68" t="s">
        <v>1</v>
      </c>
      <c r="JE68" t="s">
        <v>1</v>
      </c>
      <c r="JF68" t="s">
        <v>1</v>
      </c>
      <c r="JG68" t="s">
        <v>1</v>
      </c>
      <c r="JH68" t="s">
        <v>1</v>
      </c>
      <c r="JI68" t="s">
        <v>1</v>
      </c>
      <c r="JJ68" t="s">
        <v>1</v>
      </c>
      <c r="JK68" t="s">
        <v>1</v>
      </c>
      <c r="JL68" t="s">
        <v>1</v>
      </c>
      <c r="JM68" t="s">
        <v>1</v>
      </c>
      <c r="JN68" t="s">
        <v>1</v>
      </c>
      <c r="JO68" t="s">
        <v>1</v>
      </c>
      <c r="JP68" t="s">
        <v>1</v>
      </c>
      <c r="JQ68" t="s">
        <v>1</v>
      </c>
      <c r="JR68" t="s">
        <v>1</v>
      </c>
      <c r="JS68" t="s">
        <v>1</v>
      </c>
      <c r="JT68" t="s">
        <v>1</v>
      </c>
      <c r="JU68" t="s">
        <v>1</v>
      </c>
      <c r="JV68" t="s">
        <v>1</v>
      </c>
      <c r="JW68" t="s">
        <v>1</v>
      </c>
      <c r="JX68" t="s">
        <v>1</v>
      </c>
      <c r="JY68" t="s">
        <v>1</v>
      </c>
      <c r="JZ68" t="s">
        <v>1</v>
      </c>
      <c r="KA68" t="s">
        <v>1</v>
      </c>
      <c r="KB68" t="s">
        <v>1</v>
      </c>
      <c r="KC68" t="s">
        <v>1</v>
      </c>
      <c r="KD68" t="s">
        <v>1</v>
      </c>
      <c r="KE68" t="s">
        <v>1</v>
      </c>
      <c r="KF68" t="s">
        <v>1</v>
      </c>
      <c r="KG68" t="s">
        <v>1</v>
      </c>
      <c r="KH68" t="s">
        <v>1</v>
      </c>
      <c r="KI68" t="s">
        <v>1182</v>
      </c>
      <c r="KJ68" t="s">
        <v>537</v>
      </c>
      <c r="KK68" t="s">
        <v>446</v>
      </c>
      <c r="KL68" s="6" t="s">
        <v>1129</v>
      </c>
      <c r="KM68" t="s">
        <v>1183</v>
      </c>
      <c r="KN68" t="s">
        <v>1184</v>
      </c>
      <c r="KO68" s="4" t="s">
        <v>544</v>
      </c>
      <c r="KP68" s="4" t="s">
        <v>1244</v>
      </c>
      <c r="KQ68" s="4" t="s">
        <v>544</v>
      </c>
      <c r="KR68" s="4" t="s">
        <v>544</v>
      </c>
      <c r="KS68" s="4" t="s">
        <v>544</v>
      </c>
      <c r="KT68" t="s">
        <v>453</v>
      </c>
      <c r="KU68" t="s">
        <v>453</v>
      </c>
      <c r="KV68" s="4" t="s">
        <v>1185</v>
      </c>
      <c r="KW68" s="4" t="s">
        <v>1185</v>
      </c>
      <c r="KX68" s="4" t="s">
        <v>1185</v>
      </c>
      <c r="KY68" t="s">
        <v>453</v>
      </c>
      <c r="KZ68" s="4" t="s">
        <v>544</v>
      </c>
      <c r="LA68" s="4" t="s">
        <v>1185</v>
      </c>
      <c r="LB68" t="s">
        <v>453</v>
      </c>
      <c r="LC68" s="4" t="s">
        <v>544</v>
      </c>
      <c r="LD68" s="4" t="s">
        <v>544</v>
      </c>
      <c r="LE68" s="4" t="s">
        <v>544</v>
      </c>
      <c r="LF68" s="4" t="s">
        <v>544</v>
      </c>
      <c r="LG68" s="4" t="s">
        <v>544</v>
      </c>
      <c r="LH68" t="s">
        <v>453</v>
      </c>
      <c r="LI68" t="s">
        <v>453</v>
      </c>
      <c r="LJ68" s="4" t="s">
        <v>823</v>
      </c>
      <c r="LK68" s="4" t="s">
        <v>823</v>
      </c>
      <c r="LL68" s="4" t="s">
        <v>823</v>
      </c>
      <c r="LM68" s="4" t="s">
        <v>823</v>
      </c>
      <c r="LN68" s="4" t="s">
        <v>823</v>
      </c>
      <c r="LO68" t="s">
        <v>453</v>
      </c>
      <c r="LP68" t="s">
        <v>453</v>
      </c>
      <c r="LQ68" s="4" t="s">
        <v>544</v>
      </c>
      <c r="LR68" s="4" t="s">
        <v>544</v>
      </c>
      <c r="LS68" s="4" t="s">
        <v>544</v>
      </c>
      <c r="LT68" s="4" t="s">
        <v>544</v>
      </c>
      <c r="LU68" s="4" t="s">
        <v>544</v>
      </c>
      <c r="LV68" t="s">
        <v>453</v>
      </c>
      <c r="LW68" t="s">
        <v>453</v>
      </c>
      <c r="LX68" s="4" t="s">
        <v>1185</v>
      </c>
      <c r="LY68" s="4" t="s">
        <v>1185</v>
      </c>
      <c r="LZ68" s="4" t="s">
        <v>1185</v>
      </c>
      <c r="MA68" s="4" t="s">
        <v>1185</v>
      </c>
      <c r="MB68" s="4" t="s">
        <v>1185</v>
      </c>
      <c r="MC68" t="s">
        <v>453</v>
      </c>
      <c r="MD68" t="s">
        <v>453</v>
      </c>
      <c r="ME68" s="4" t="s">
        <v>544</v>
      </c>
      <c r="MF68" s="4" t="s">
        <v>544</v>
      </c>
      <c r="MG68" s="4" t="s">
        <v>544</v>
      </c>
      <c r="MH68" t="s">
        <v>453</v>
      </c>
      <c r="MI68" s="4" t="s">
        <v>544</v>
      </c>
      <c r="MJ68" s="4" t="s">
        <v>1185</v>
      </c>
      <c r="MK68" t="s">
        <v>453</v>
      </c>
      <c r="ML68" s="4" t="s">
        <v>823</v>
      </c>
      <c r="MM68" s="4" t="s">
        <v>823</v>
      </c>
      <c r="MN68" s="4" t="s">
        <v>823</v>
      </c>
      <c r="MO68" s="4" t="s">
        <v>823</v>
      </c>
      <c r="MP68" s="4" t="s">
        <v>823</v>
      </c>
      <c r="MQ68" t="s">
        <v>453</v>
      </c>
      <c r="MR68" t="s">
        <v>453</v>
      </c>
      <c r="MS68" s="4" t="s">
        <v>544</v>
      </c>
      <c r="MT68" s="4" t="s">
        <v>544</v>
      </c>
      <c r="MU68" s="4" t="s">
        <v>544</v>
      </c>
      <c r="MV68" s="4" t="s">
        <v>544</v>
      </c>
      <c r="MW68" s="4" t="s">
        <v>544</v>
      </c>
      <c r="MX68" t="s">
        <v>453</v>
      </c>
      <c r="MY68" t="s">
        <v>453</v>
      </c>
      <c r="MZ68" s="4" t="s">
        <v>1185</v>
      </c>
      <c r="NA68" s="4" t="s">
        <v>1185</v>
      </c>
      <c r="NB68" s="4" t="s">
        <v>1185</v>
      </c>
      <c r="NC68" s="4" t="s">
        <v>1185</v>
      </c>
      <c r="ND68" s="4" t="s">
        <v>1185</v>
      </c>
      <c r="NE68" t="s">
        <v>453</v>
      </c>
      <c r="NF68" t="s">
        <v>453</v>
      </c>
      <c r="NG68" s="4" t="s">
        <v>544</v>
      </c>
      <c r="NH68" s="4" t="s">
        <v>544</v>
      </c>
      <c r="NI68" s="4" t="s">
        <v>544</v>
      </c>
      <c r="NJ68" t="s">
        <v>453</v>
      </c>
      <c r="NK68" s="4" t="s">
        <v>544</v>
      </c>
      <c r="NL68" s="4" t="s">
        <v>1185</v>
      </c>
      <c r="NM68" t="s">
        <v>453</v>
      </c>
      <c r="NN68" s="4" t="s">
        <v>823</v>
      </c>
      <c r="NO68" s="4" t="s">
        <v>823</v>
      </c>
      <c r="NP68" s="4" t="s">
        <v>823</v>
      </c>
      <c r="NQ68" s="4" t="s">
        <v>823</v>
      </c>
      <c r="NR68" s="4" t="s">
        <v>823</v>
      </c>
      <c r="NS68" t="s">
        <v>453</v>
      </c>
      <c r="NT68" t="s">
        <v>453</v>
      </c>
      <c r="UB68" t="s">
        <v>1</v>
      </c>
      <c r="UC68" t="s">
        <v>1</v>
      </c>
      <c r="UD68" t="s">
        <v>1</v>
      </c>
      <c r="UE68" t="s">
        <v>1</v>
      </c>
      <c r="UF68" t="s">
        <v>1</v>
      </c>
      <c r="UG68" t="s">
        <v>1</v>
      </c>
      <c r="UH68" t="s">
        <v>1</v>
      </c>
      <c r="UI68" t="s">
        <v>1</v>
      </c>
      <c r="UJ68" t="s">
        <v>1</v>
      </c>
      <c r="UK68" t="s">
        <v>1</v>
      </c>
      <c r="UL68" t="s">
        <v>1</v>
      </c>
      <c r="UM68" t="s">
        <v>1</v>
      </c>
      <c r="UN68" t="s">
        <v>1</v>
      </c>
      <c r="UO68" t="s">
        <v>1</v>
      </c>
      <c r="UP68" t="s">
        <v>1</v>
      </c>
      <c r="UQ68" t="s">
        <v>1</v>
      </c>
      <c r="UR68" t="s">
        <v>1</v>
      </c>
      <c r="US68" t="s">
        <v>1</v>
      </c>
      <c r="UT68" t="s">
        <v>1</v>
      </c>
      <c r="UU68" t="s">
        <v>1</v>
      </c>
      <c r="UV68" t="s">
        <v>1</v>
      </c>
      <c r="UW68" t="s">
        <v>1</v>
      </c>
      <c r="UX68" t="s">
        <v>1</v>
      </c>
      <c r="UY68" t="s">
        <v>1</v>
      </c>
      <c r="UZ68" t="s">
        <v>1</v>
      </c>
      <c r="VA68" t="s">
        <v>1</v>
      </c>
      <c r="VB68" t="s">
        <v>1</v>
      </c>
      <c r="VC68" t="s">
        <v>1</v>
      </c>
      <c r="VD68" t="s">
        <v>1</v>
      </c>
      <c r="VE68" t="s">
        <v>1</v>
      </c>
      <c r="VF68" t="s">
        <v>1</v>
      </c>
      <c r="VG68" t="s">
        <v>1</v>
      </c>
      <c r="VH68" t="s">
        <v>1</v>
      </c>
      <c r="VI68" t="s">
        <v>1</v>
      </c>
      <c r="VJ68" t="s">
        <v>1</v>
      </c>
      <c r="VK68" t="s">
        <v>1</v>
      </c>
      <c r="VL68" t="s">
        <v>1</v>
      </c>
      <c r="VM68" t="s">
        <v>1</v>
      </c>
      <c r="VN68" t="s">
        <v>1</v>
      </c>
      <c r="VO68" t="s">
        <v>1</v>
      </c>
      <c r="VP68" t="s">
        <v>1</v>
      </c>
    </row>
    <row r="69" spans="1:588" s="2" customFormat="1" x14ac:dyDescent="0.25">
      <c r="A69" s="2" t="s">
        <v>1245</v>
      </c>
      <c r="B69" s="2" t="s">
        <v>481</v>
      </c>
      <c r="C69" s="2" t="s">
        <v>446</v>
      </c>
      <c r="D69" s="5" t="s">
        <v>1129</v>
      </c>
      <c r="E69" s="2" t="s">
        <v>1246</v>
      </c>
      <c r="F69" s="2" t="s">
        <v>1247</v>
      </c>
      <c r="G69" s="4" t="s">
        <v>1248</v>
      </c>
      <c r="H69" s="4" t="s">
        <v>1249</v>
      </c>
      <c r="I69" s="4" t="s">
        <v>1250</v>
      </c>
      <c r="J69" s="4" t="s">
        <v>1251</v>
      </c>
      <c r="K69" s="2" t="s">
        <v>453</v>
      </c>
      <c r="L69" s="4" t="s">
        <v>1173</v>
      </c>
      <c r="M69" s="2" t="s">
        <v>453</v>
      </c>
      <c r="N69" s="4" t="s">
        <v>1252</v>
      </c>
      <c r="O69" s="4" t="s">
        <v>1250</v>
      </c>
      <c r="P69" s="4" t="s">
        <v>1250</v>
      </c>
      <c r="Q69" s="4" t="s">
        <v>1250</v>
      </c>
      <c r="R69" s="4" t="s">
        <v>1250</v>
      </c>
      <c r="S69" s="2" t="s">
        <v>453</v>
      </c>
      <c r="T69" s="2" t="s">
        <v>453</v>
      </c>
      <c r="U69" s="4" t="s">
        <v>1253</v>
      </c>
      <c r="V69" s="4" t="s">
        <v>1253</v>
      </c>
      <c r="W69" s="2" t="s">
        <v>453</v>
      </c>
      <c r="X69" s="4" t="s">
        <v>1173</v>
      </c>
      <c r="Y69" s="4" t="s">
        <v>1250</v>
      </c>
      <c r="Z69" s="4" t="s">
        <v>1173</v>
      </c>
      <c r="AA69" s="2" t="s">
        <v>453</v>
      </c>
      <c r="AB69" s="2" t="s">
        <v>453</v>
      </c>
      <c r="AC69" s="2" t="s">
        <v>452</v>
      </c>
      <c r="AD69" s="4" t="s">
        <v>1173</v>
      </c>
      <c r="AE69" s="4" t="s">
        <v>1173</v>
      </c>
      <c r="AF69" s="4" t="s">
        <v>1173</v>
      </c>
      <c r="AG69" s="4" t="s">
        <v>1173</v>
      </c>
      <c r="AH69" s="2" t="s">
        <v>453</v>
      </c>
      <c r="AI69" s="2" t="s">
        <v>452</v>
      </c>
      <c r="AJ69" s="2" t="s">
        <v>452</v>
      </c>
      <c r="AK69" s="2" t="s">
        <v>452</v>
      </c>
      <c r="AL69" s="2" t="s">
        <v>452</v>
      </c>
      <c r="AM69" s="2" t="s">
        <v>452</v>
      </c>
      <c r="AN69" s="2" t="s">
        <v>453</v>
      </c>
      <c r="AO69" s="2" t="s">
        <v>453</v>
      </c>
      <c r="AP69" s="2" t="s">
        <v>453</v>
      </c>
      <c r="AQ69" s="4" t="s">
        <v>1250</v>
      </c>
      <c r="AR69" s="4" t="s">
        <v>1250</v>
      </c>
      <c r="AS69" s="4" t="s">
        <v>1250</v>
      </c>
      <c r="AT69" s="4" t="s">
        <v>1250</v>
      </c>
      <c r="AU69" s="4" t="s">
        <v>1173</v>
      </c>
      <c r="AV69" s="2" t="s">
        <v>453</v>
      </c>
      <c r="AW69" s="4" t="s">
        <v>1253</v>
      </c>
      <c r="AX69" s="4" t="s">
        <v>1253</v>
      </c>
      <c r="AY69" s="4" t="s">
        <v>1173</v>
      </c>
      <c r="AZ69" s="2" t="s">
        <v>452</v>
      </c>
      <c r="BA69" s="4" t="s">
        <v>1173</v>
      </c>
      <c r="BB69" s="2" t="s">
        <v>453</v>
      </c>
      <c r="BC69" s="2" t="s">
        <v>453</v>
      </c>
      <c r="BD69" s="4" t="s">
        <v>1250</v>
      </c>
      <c r="BE69" s="2" t="s">
        <v>452</v>
      </c>
      <c r="BF69" s="2" t="s">
        <v>452</v>
      </c>
      <c r="BG69" s="4" t="s">
        <v>1173</v>
      </c>
      <c r="BH69" s="2" t="s">
        <v>452</v>
      </c>
      <c r="BI69" s="2" t="s">
        <v>453</v>
      </c>
      <c r="BJ69" s="2" t="s">
        <v>453</v>
      </c>
      <c r="BK69" s="4" t="s">
        <v>1174</v>
      </c>
      <c r="BL69" s="4" t="s">
        <v>1174</v>
      </c>
      <c r="BM69" s="2" t="s">
        <v>453</v>
      </c>
      <c r="BN69" s="4" t="s">
        <v>1174</v>
      </c>
      <c r="BO69" s="2" t="s">
        <v>452</v>
      </c>
      <c r="BP69" s="4" t="s">
        <v>1174</v>
      </c>
      <c r="BQ69" s="2" t="s">
        <v>453</v>
      </c>
      <c r="BR69" s="4" t="s">
        <v>1172</v>
      </c>
      <c r="BS69" s="4" t="s">
        <v>1172</v>
      </c>
      <c r="BT69" s="2" t="s">
        <v>452</v>
      </c>
      <c r="BU69" s="4" t="s">
        <v>1172</v>
      </c>
      <c r="BV69" s="2" t="s">
        <v>452</v>
      </c>
      <c r="BW69" s="2" t="s">
        <v>453</v>
      </c>
      <c r="BX69" s="2" t="s">
        <v>453</v>
      </c>
      <c r="BY69" s="4" t="s">
        <v>1173</v>
      </c>
      <c r="BZ69" s="2" t="s">
        <v>452</v>
      </c>
      <c r="CA69" s="4" t="s">
        <v>1173</v>
      </c>
      <c r="CB69" s="4" t="s">
        <v>1173</v>
      </c>
      <c r="CC69" s="2" t="s">
        <v>452</v>
      </c>
      <c r="CD69" s="2" t="s">
        <v>453</v>
      </c>
      <c r="CE69" s="2" t="s">
        <v>453</v>
      </c>
      <c r="CF69" s="4" t="s">
        <v>1174</v>
      </c>
      <c r="CG69" s="4" t="s">
        <v>1174</v>
      </c>
      <c r="CH69" s="2" t="s">
        <v>452</v>
      </c>
      <c r="CI69" s="2" t="s">
        <v>453</v>
      </c>
      <c r="CJ69" s="2" t="s">
        <v>452</v>
      </c>
      <c r="CK69" s="4" t="s">
        <v>1174</v>
      </c>
      <c r="CL69" s="2" t="s">
        <v>453</v>
      </c>
      <c r="CM69" s="4" t="s">
        <v>1172</v>
      </c>
      <c r="CN69" s="4" t="s">
        <v>1172</v>
      </c>
      <c r="CO69" s="2" t="s">
        <v>452</v>
      </c>
      <c r="CP69" s="4" t="s">
        <v>1172</v>
      </c>
      <c r="CQ69" s="2" t="s">
        <v>452</v>
      </c>
      <c r="CR69" s="2" t="s">
        <v>453</v>
      </c>
      <c r="CS69" s="2" t="s">
        <v>453</v>
      </c>
      <c r="CT69" s="4" t="s">
        <v>1173</v>
      </c>
      <c r="CU69" s="2" t="s">
        <v>1176</v>
      </c>
      <c r="CV69" s="2" t="s">
        <v>452</v>
      </c>
      <c r="CW69" s="2" t="s">
        <v>1176</v>
      </c>
      <c r="CX69" s="2" t="s">
        <v>452</v>
      </c>
      <c r="CY69" s="2" t="s">
        <v>453</v>
      </c>
      <c r="CZ69" s="2" t="s">
        <v>453</v>
      </c>
      <c r="DA69" s="2" t="s">
        <v>1177</v>
      </c>
      <c r="DB69" s="2" t="s">
        <v>1177</v>
      </c>
      <c r="DC69" s="2" t="s">
        <v>452</v>
      </c>
      <c r="DD69" s="2" t="s">
        <v>453</v>
      </c>
      <c r="DE69" s="2" t="s">
        <v>452</v>
      </c>
      <c r="DF69" s="2" t="s">
        <v>1177</v>
      </c>
      <c r="DG69" s="2" t="s">
        <v>453</v>
      </c>
      <c r="DH69" s="2" t="s">
        <v>1175</v>
      </c>
      <c r="DI69" s="2" t="s">
        <v>452</v>
      </c>
      <c r="DJ69" s="2" t="s">
        <v>452</v>
      </c>
      <c r="DK69" s="2" t="s">
        <v>1175</v>
      </c>
      <c r="DL69" s="2" t="s">
        <v>452</v>
      </c>
      <c r="DM69" s="2" t="s">
        <v>453</v>
      </c>
      <c r="DN69" s="2" t="s">
        <v>453</v>
      </c>
      <c r="DO69" s="2" t="s">
        <v>1176</v>
      </c>
      <c r="DP69" s="2" t="s">
        <v>1176</v>
      </c>
      <c r="DQ69" s="2" t="s">
        <v>452</v>
      </c>
      <c r="DR69" s="2" t="s">
        <v>1176</v>
      </c>
      <c r="DS69" s="2" t="s">
        <v>452</v>
      </c>
      <c r="DT69" s="2" t="s">
        <v>453</v>
      </c>
      <c r="DU69" s="2" t="s">
        <v>453</v>
      </c>
      <c r="DV69" s="2" t="s">
        <v>1176</v>
      </c>
      <c r="DW69" s="2" t="s">
        <v>1176</v>
      </c>
      <c r="DX69" s="2" t="s">
        <v>1176</v>
      </c>
      <c r="DY69" s="2" t="s">
        <v>1176</v>
      </c>
      <c r="DZ69" s="2" t="s">
        <v>1176</v>
      </c>
      <c r="EA69" s="2" t="s">
        <v>453</v>
      </c>
      <c r="EB69" s="2" t="s">
        <v>453</v>
      </c>
      <c r="EC69" s="2" t="s">
        <v>1177</v>
      </c>
      <c r="ED69" s="2" t="s">
        <v>1177</v>
      </c>
      <c r="EE69" s="2" t="s">
        <v>453</v>
      </c>
      <c r="EF69" s="2" t="s">
        <v>1177</v>
      </c>
      <c r="EG69" s="2" t="s">
        <v>1177</v>
      </c>
      <c r="EH69" s="2" t="s">
        <v>1177</v>
      </c>
      <c r="EI69" s="2" t="s">
        <v>453</v>
      </c>
      <c r="EJ69" s="2" t="s">
        <v>1175</v>
      </c>
      <c r="EK69" s="2" t="s">
        <v>1175</v>
      </c>
      <c r="EL69" s="2" t="s">
        <v>1175</v>
      </c>
      <c r="EM69" s="2" t="s">
        <v>1175</v>
      </c>
      <c r="EN69" s="2" t="s">
        <v>1175</v>
      </c>
      <c r="EO69" s="2" t="s">
        <v>453</v>
      </c>
      <c r="EP69" s="2" t="s">
        <v>453</v>
      </c>
      <c r="IT69" s="2" t="s">
        <v>1</v>
      </c>
      <c r="IU69" s="2" t="s">
        <v>1</v>
      </c>
      <c r="IV69" s="2" t="s">
        <v>1</v>
      </c>
      <c r="IW69" s="2" t="s">
        <v>1</v>
      </c>
      <c r="IX69" s="2" t="s">
        <v>1</v>
      </c>
      <c r="IY69" s="2" t="s">
        <v>1</v>
      </c>
      <c r="IZ69" s="2" t="s">
        <v>1</v>
      </c>
      <c r="JA69" s="2" t="s">
        <v>1</v>
      </c>
      <c r="JB69" s="2" t="s">
        <v>1</v>
      </c>
      <c r="JC69" s="2" t="s">
        <v>1</v>
      </c>
      <c r="JD69" s="2" t="s">
        <v>1</v>
      </c>
      <c r="JE69" s="2" t="s">
        <v>1</v>
      </c>
      <c r="JF69" s="2" t="s">
        <v>1</v>
      </c>
      <c r="JG69" s="2" t="s">
        <v>1</v>
      </c>
      <c r="JH69" s="2" t="s">
        <v>1</v>
      </c>
      <c r="JI69" s="2" t="s">
        <v>1</v>
      </c>
      <c r="JJ69" s="2" t="s">
        <v>1</v>
      </c>
      <c r="JK69" s="2" t="s">
        <v>1</v>
      </c>
      <c r="JL69" s="2" t="s">
        <v>1</v>
      </c>
      <c r="JM69" s="2" t="s">
        <v>1</v>
      </c>
      <c r="JN69" s="2" t="s">
        <v>1</v>
      </c>
      <c r="JO69" s="2" t="s">
        <v>1</v>
      </c>
      <c r="JP69" s="2" t="s">
        <v>1</v>
      </c>
      <c r="JQ69" s="2" t="s">
        <v>1</v>
      </c>
      <c r="JR69" s="2" t="s">
        <v>1</v>
      </c>
      <c r="JS69" s="2" t="s">
        <v>1</v>
      </c>
      <c r="JT69" s="2" t="s">
        <v>1</v>
      </c>
      <c r="JU69" s="2" t="s">
        <v>1</v>
      </c>
      <c r="JV69" s="2" t="s">
        <v>1</v>
      </c>
      <c r="JW69" s="2" t="s">
        <v>1</v>
      </c>
      <c r="JX69" s="2" t="s">
        <v>1</v>
      </c>
      <c r="JY69" s="2" t="s">
        <v>1</v>
      </c>
      <c r="JZ69" s="2" t="s">
        <v>1</v>
      </c>
      <c r="KA69" s="2" t="s">
        <v>1</v>
      </c>
      <c r="KB69" s="2" t="s">
        <v>1</v>
      </c>
      <c r="KC69" s="2" t="s">
        <v>1</v>
      </c>
      <c r="KD69" s="2" t="s">
        <v>1</v>
      </c>
      <c r="KE69" s="2" t="s">
        <v>1</v>
      </c>
      <c r="KF69" s="2" t="s">
        <v>1</v>
      </c>
      <c r="KG69" s="2" t="s">
        <v>1</v>
      </c>
      <c r="KH69" s="2" t="s">
        <v>1</v>
      </c>
      <c r="KI69" s="2" t="s">
        <v>1231</v>
      </c>
      <c r="KJ69" s="2" t="s">
        <v>481</v>
      </c>
      <c r="KK69" s="2" t="s">
        <v>446</v>
      </c>
      <c r="KL69" s="6" t="s">
        <v>1129</v>
      </c>
      <c r="KM69" s="2" t="s">
        <v>1232</v>
      </c>
      <c r="KN69" s="2" t="s">
        <v>1233</v>
      </c>
      <c r="KO69" s="4" t="s">
        <v>1254</v>
      </c>
      <c r="KP69" s="4" t="s">
        <v>1255</v>
      </c>
      <c r="KQ69" s="4" t="s">
        <v>1252</v>
      </c>
      <c r="KR69" s="2" t="s">
        <v>453</v>
      </c>
      <c r="KS69" s="4" t="s">
        <v>1252</v>
      </c>
      <c r="KT69" s="2" t="s">
        <v>452</v>
      </c>
      <c r="KU69" s="2" t="s">
        <v>453</v>
      </c>
      <c r="KV69" s="2" t="s">
        <v>452</v>
      </c>
      <c r="KW69" s="2" t="s">
        <v>452</v>
      </c>
      <c r="KX69" s="2" t="s">
        <v>452</v>
      </c>
      <c r="KY69" s="2" t="s">
        <v>452</v>
      </c>
      <c r="KZ69" s="4" t="s">
        <v>1252</v>
      </c>
      <c r="LA69" s="2" t="s">
        <v>453</v>
      </c>
      <c r="LB69" s="2" t="s">
        <v>453</v>
      </c>
      <c r="LC69" s="4" t="s">
        <v>520</v>
      </c>
      <c r="LD69" s="4" t="s">
        <v>520</v>
      </c>
      <c r="LE69" s="4" t="s">
        <v>1252</v>
      </c>
      <c r="LF69" s="4" t="s">
        <v>520</v>
      </c>
      <c r="LG69" s="4" t="s">
        <v>1252</v>
      </c>
      <c r="LH69" s="2" t="s">
        <v>453</v>
      </c>
      <c r="LI69" s="2" t="s">
        <v>453</v>
      </c>
      <c r="LJ69" s="4" t="s">
        <v>1173</v>
      </c>
      <c r="LK69" s="4" t="s">
        <v>1173</v>
      </c>
      <c r="LL69" s="4" t="s">
        <v>1252</v>
      </c>
      <c r="LM69" s="4" t="s">
        <v>1173</v>
      </c>
      <c r="LN69" s="4" t="s">
        <v>1252</v>
      </c>
      <c r="LO69" s="2" t="s">
        <v>453</v>
      </c>
      <c r="LP69" s="2" t="s">
        <v>453</v>
      </c>
      <c r="LQ69" s="4" t="s">
        <v>1250</v>
      </c>
      <c r="LR69" s="4" t="s">
        <v>1250</v>
      </c>
      <c r="LS69" s="4" t="s">
        <v>1252</v>
      </c>
      <c r="LT69" s="2" t="s">
        <v>453</v>
      </c>
      <c r="LU69" s="4" t="s">
        <v>1252</v>
      </c>
      <c r="LV69" s="4" t="s">
        <v>1173</v>
      </c>
      <c r="LW69" s="2" t="s">
        <v>453</v>
      </c>
      <c r="LX69" s="4" t="s">
        <v>520</v>
      </c>
      <c r="LY69" s="4" t="s">
        <v>520</v>
      </c>
      <c r="LZ69" s="4" t="s">
        <v>520</v>
      </c>
      <c r="MA69" s="4" t="s">
        <v>520</v>
      </c>
      <c r="MB69" s="4" t="s">
        <v>520</v>
      </c>
      <c r="MC69" s="2" t="s">
        <v>453</v>
      </c>
      <c r="MD69" s="2" t="s">
        <v>453</v>
      </c>
      <c r="ME69" s="4" t="s">
        <v>520</v>
      </c>
      <c r="MF69" s="4" t="s">
        <v>520</v>
      </c>
      <c r="MG69" s="4" t="s">
        <v>520</v>
      </c>
      <c r="MH69" s="4" t="s">
        <v>520</v>
      </c>
      <c r="MI69" s="4" t="s">
        <v>520</v>
      </c>
      <c r="MJ69" s="2" t="s">
        <v>453</v>
      </c>
      <c r="MK69" s="2" t="s">
        <v>453</v>
      </c>
      <c r="ML69" s="4" t="s">
        <v>1173</v>
      </c>
      <c r="MM69" s="4" t="s">
        <v>1173</v>
      </c>
      <c r="MN69" s="4" t="s">
        <v>1173</v>
      </c>
      <c r="MO69" s="4" t="s">
        <v>1173</v>
      </c>
      <c r="MP69" s="4" t="s">
        <v>1173</v>
      </c>
      <c r="MQ69" s="2" t="s">
        <v>453</v>
      </c>
      <c r="MR69" s="2" t="s">
        <v>453</v>
      </c>
      <c r="MS69" s="4" t="s">
        <v>1250</v>
      </c>
      <c r="MT69" s="4" t="s">
        <v>1250</v>
      </c>
      <c r="MU69" s="4" t="s">
        <v>1250</v>
      </c>
      <c r="MV69" s="2" t="s">
        <v>453</v>
      </c>
      <c r="MW69" s="4" t="s">
        <v>1250</v>
      </c>
      <c r="MX69" s="4" t="s">
        <v>1173</v>
      </c>
      <c r="MY69" s="2" t="s">
        <v>453</v>
      </c>
      <c r="MZ69" s="4" t="s">
        <v>520</v>
      </c>
      <c r="NA69" s="4" t="s">
        <v>520</v>
      </c>
      <c r="NB69" s="4" t="s">
        <v>520</v>
      </c>
      <c r="NC69" s="4" t="s">
        <v>520</v>
      </c>
      <c r="ND69" s="4" t="s">
        <v>520</v>
      </c>
      <c r="NE69" s="2" t="s">
        <v>453</v>
      </c>
      <c r="NF69" s="2" t="s">
        <v>453</v>
      </c>
      <c r="NG69" s="4" t="s">
        <v>520</v>
      </c>
      <c r="NH69" s="4" t="s">
        <v>520</v>
      </c>
      <c r="NI69" s="4" t="s">
        <v>520</v>
      </c>
      <c r="NJ69" s="4" t="s">
        <v>520</v>
      </c>
      <c r="NK69" s="4" t="s">
        <v>520</v>
      </c>
      <c r="NL69" s="2" t="s">
        <v>453</v>
      </c>
      <c r="NM69" s="2" t="s">
        <v>453</v>
      </c>
      <c r="NN69" s="4" t="s">
        <v>1173</v>
      </c>
      <c r="NO69" s="4" t="s">
        <v>1173</v>
      </c>
      <c r="NP69" s="4" t="s">
        <v>1173</v>
      </c>
      <c r="NQ69" s="4" t="s">
        <v>1173</v>
      </c>
      <c r="NR69" s="4" t="s">
        <v>1173</v>
      </c>
      <c r="NS69" s="2" t="s">
        <v>453</v>
      </c>
      <c r="NT69" s="2" t="s">
        <v>453</v>
      </c>
      <c r="UB69" s="2" t="s">
        <v>1</v>
      </c>
      <c r="UC69" s="2" t="s">
        <v>1</v>
      </c>
      <c r="UD69" s="2" t="s">
        <v>1</v>
      </c>
      <c r="UE69" s="2" t="s">
        <v>1</v>
      </c>
      <c r="UF69" s="2" t="s">
        <v>1</v>
      </c>
      <c r="UG69" s="2" t="s">
        <v>1</v>
      </c>
      <c r="UH69" s="2" t="s">
        <v>1</v>
      </c>
      <c r="UI69" s="2" t="s">
        <v>1</v>
      </c>
      <c r="UJ69" s="2" t="s">
        <v>1</v>
      </c>
      <c r="UK69" s="2" t="s">
        <v>1</v>
      </c>
      <c r="UL69" s="2" t="s">
        <v>1</v>
      </c>
      <c r="UM69" s="2" t="s">
        <v>1</v>
      </c>
      <c r="UN69" s="2" t="s">
        <v>1</v>
      </c>
      <c r="UO69" s="2" t="s">
        <v>1</v>
      </c>
      <c r="UP69" s="2" t="s">
        <v>1</v>
      </c>
      <c r="UQ69" s="2" t="s">
        <v>1</v>
      </c>
      <c r="UR69" s="2" t="s">
        <v>1</v>
      </c>
      <c r="US69" s="2" t="s">
        <v>1</v>
      </c>
      <c r="UT69" s="2" t="s">
        <v>1</v>
      </c>
      <c r="UU69" s="2" t="s">
        <v>1</v>
      </c>
      <c r="UV69" s="2" t="s">
        <v>1</v>
      </c>
      <c r="UW69" s="2" t="s">
        <v>1</v>
      </c>
      <c r="UX69" s="2" t="s">
        <v>1</v>
      </c>
      <c r="UY69" s="2" t="s">
        <v>1</v>
      </c>
      <c r="UZ69" s="2" t="s">
        <v>1</v>
      </c>
      <c r="VA69" s="2" t="s">
        <v>1</v>
      </c>
      <c r="VB69" s="2" t="s">
        <v>1</v>
      </c>
      <c r="VC69" s="2" t="s">
        <v>1</v>
      </c>
      <c r="VD69" s="2" t="s">
        <v>1</v>
      </c>
      <c r="VE69" s="2" t="s">
        <v>1</v>
      </c>
      <c r="VF69" s="2" t="s">
        <v>1</v>
      </c>
      <c r="VG69" s="2" t="s">
        <v>1</v>
      </c>
      <c r="VH69" s="2" t="s">
        <v>1</v>
      </c>
      <c r="VI69" s="2" t="s">
        <v>1</v>
      </c>
      <c r="VJ69" s="2" t="s">
        <v>1</v>
      </c>
      <c r="VK69" s="2" t="s">
        <v>1</v>
      </c>
      <c r="VL69" s="2" t="s">
        <v>1</v>
      </c>
      <c r="VM69" s="2" t="s">
        <v>1</v>
      </c>
      <c r="VN69" s="2" t="s">
        <v>1</v>
      </c>
      <c r="VO69" s="2" t="s">
        <v>1</v>
      </c>
      <c r="VP69" s="2" t="s">
        <v>1</v>
      </c>
    </row>
    <row r="70" spans="1:588" x14ac:dyDescent="0.25">
      <c r="A70" t="s">
        <v>1256</v>
      </c>
      <c r="B70" t="s">
        <v>445</v>
      </c>
      <c r="C70" t="s">
        <v>446</v>
      </c>
      <c r="D70" s="5" t="s">
        <v>1129</v>
      </c>
      <c r="E70" t="s">
        <v>1257</v>
      </c>
      <c r="F70" t="s">
        <v>838</v>
      </c>
      <c r="G70" s="4" t="s">
        <v>1258</v>
      </c>
      <c r="H70" s="4" t="s">
        <v>1095</v>
      </c>
      <c r="I70" s="4" t="s">
        <v>532</v>
      </c>
      <c r="J70" s="4" t="s">
        <v>579</v>
      </c>
      <c r="K70" s="4" t="s">
        <v>1259</v>
      </c>
      <c r="L70" t="s">
        <v>453</v>
      </c>
      <c r="M70" t="s">
        <v>453</v>
      </c>
      <c r="N70" s="4" t="s">
        <v>1133</v>
      </c>
      <c r="O70" s="4" t="s">
        <v>1133</v>
      </c>
      <c r="P70" t="s">
        <v>453</v>
      </c>
      <c r="Q70" s="4" t="s">
        <v>1133</v>
      </c>
      <c r="R70" s="4" t="s">
        <v>1133</v>
      </c>
      <c r="S70" s="4" t="s">
        <v>534</v>
      </c>
      <c r="T70" t="s">
        <v>453</v>
      </c>
      <c r="U70" s="4" t="s">
        <v>531</v>
      </c>
      <c r="V70" s="4" t="s">
        <v>1092</v>
      </c>
      <c r="W70" s="4" t="s">
        <v>1092</v>
      </c>
      <c r="X70" s="4" t="s">
        <v>531</v>
      </c>
      <c r="Y70" s="4" t="s">
        <v>531</v>
      </c>
      <c r="Z70" t="s">
        <v>453</v>
      </c>
      <c r="AA70" t="s">
        <v>453</v>
      </c>
      <c r="AB70" s="4" t="s">
        <v>1133</v>
      </c>
      <c r="AC70" s="4" t="s">
        <v>1260</v>
      </c>
      <c r="AD70" t="s">
        <v>453</v>
      </c>
      <c r="AE70" s="4" t="s">
        <v>1133</v>
      </c>
      <c r="AF70" s="4" t="s">
        <v>1133</v>
      </c>
      <c r="AG70" s="4" t="s">
        <v>534</v>
      </c>
      <c r="AH70" t="s">
        <v>453</v>
      </c>
      <c r="AI70" s="4" t="s">
        <v>531</v>
      </c>
      <c r="AJ70" s="4" t="s">
        <v>1095</v>
      </c>
      <c r="AK70" s="4" t="s">
        <v>1261</v>
      </c>
      <c r="AL70" s="4" t="s">
        <v>531</v>
      </c>
      <c r="AM70" s="4" t="s">
        <v>531</v>
      </c>
      <c r="AN70" t="s">
        <v>453</v>
      </c>
      <c r="AO70" t="s">
        <v>453</v>
      </c>
      <c r="AP70" s="4" t="s">
        <v>1133</v>
      </c>
      <c r="AQ70" s="4" t="s">
        <v>1133</v>
      </c>
      <c r="AR70" t="s">
        <v>453</v>
      </c>
      <c r="AS70" s="4" t="s">
        <v>1133</v>
      </c>
      <c r="AT70" s="4" t="s">
        <v>1133</v>
      </c>
      <c r="AU70" t="s">
        <v>452</v>
      </c>
      <c r="AV70" t="s">
        <v>453</v>
      </c>
      <c r="AW70" t="s">
        <v>452</v>
      </c>
      <c r="AX70" t="s">
        <v>452</v>
      </c>
      <c r="AY70" t="s">
        <v>452</v>
      </c>
      <c r="AZ70" t="s">
        <v>452</v>
      </c>
      <c r="BA70" t="s">
        <v>452</v>
      </c>
      <c r="BB70" t="s">
        <v>453</v>
      </c>
      <c r="BC70" t="s">
        <v>453</v>
      </c>
      <c r="BD70" t="s">
        <v>452</v>
      </c>
      <c r="BE70" t="s">
        <v>452</v>
      </c>
      <c r="BF70" t="s">
        <v>452</v>
      </c>
      <c r="BG70" t="s">
        <v>452</v>
      </c>
      <c r="BH70" t="s">
        <v>452</v>
      </c>
      <c r="BI70" t="s">
        <v>453</v>
      </c>
      <c r="BJ70" t="s">
        <v>453</v>
      </c>
      <c r="BK70" s="4" t="s">
        <v>1133</v>
      </c>
      <c r="BL70" s="4" t="s">
        <v>1133</v>
      </c>
      <c r="BM70" s="4" t="s">
        <v>1133</v>
      </c>
      <c r="BN70" s="4" t="s">
        <v>1133</v>
      </c>
      <c r="BO70" s="4" t="s">
        <v>1133</v>
      </c>
      <c r="BP70" t="s">
        <v>453</v>
      </c>
      <c r="BQ70" t="s">
        <v>453</v>
      </c>
      <c r="BR70" s="4" t="s">
        <v>531</v>
      </c>
      <c r="BS70" s="4" t="s">
        <v>531</v>
      </c>
      <c r="BT70" s="4" t="s">
        <v>531</v>
      </c>
      <c r="BU70" s="4" t="s">
        <v>531</v>
      </c>
      <c r="BV70" s="4" t="s">
        <v>531</v>
      </c>
      <c r="BW70" t="s">
        <v>453</v>
      </c>
      <c r="BX70" t="s">
        <v>453</v>
      </c>
      <c r="BY70" s="4" t="s">
        <v>1133</v>
      </c>
      <c r="BZ70" s="4" t="s">
        <v>1133</v>
      </c>
      <c r="CA70" t="s">
        <v>453</v>
      </c>
      <c r="CB70" s="4" t="s">
        <v>1133</v>
      </c>
      <c r="CC70" s="4" t="s">
        <v>1133</v>
      </c>
      <c r="CD70" s="4" t="s">
        <v>1133</v>
      </c>
      <c r="CE70" t="s">
        <v>453</v>
      </c>
      <c r="CF70" s="4" t="s">
        <v>530</v>
      </c>
      <c r="CG70" s="4" t="s">
        <v>530</v>
      </c>
      <c r="CH70" s="4" t="s">
        <v>530</v>
      </c>
      <c r="CI70" s="4" t="s">
        <v>530</v>
      </c>
      <c r="CJ70" s="4" t="s">
        <v>530</v>
      </c>
      <c r="CK70" t="s">
        <v>453</v>
      </c>
      <c r="CL70" t="s">
        <v>453</v>
      </c>
      <c r="CM70" s="4" t="s">
        <v>1133</v>
      </c>
      <c r="CN70" s="4" t="s">
        <v>1133</v>
      </c>
      <c r="CO70" s="4" t="s">
        <v>1133</v>
      </c>
      <c r="CP70" s="4" t="s">
        <v>1133</v>
      </c>
      <c r="CQ70" s="4" t="s">
        <v>1133</v>
      </c>
      <c r="CR70" t="s">
        <v>453</v>
      </c>
      <c r="CS70" t="s">
        <v>453</v>
      </c>
      <c r="CT70" s="4" t="s">
        <v>534</v>
      </c>
      <c r="CU70" t="s">
        <v>1140</v>
      </c>
      <c r="CV70" t="s">
        <v>1140</v>
      </c>
      <c r="CW70" t="s">
        <v>1140</v>
      </c>
      <c r="CX70" t="s">
        <v>452</v>
      </c>
      <c r="CY70" t="s">
        <v>453</v>
      </c>
      <c r="CZ70" t="s">
        <v>453</v>
      </c>
      <c r="DA70" t="s">
        <v>452</v>
      </c>
      <c r="DB70" t="s">
        <v>452</v>
      </c>
      <c r="DC70" t="s">
        <v>452</v>
      </c>
      <c r="DD70" t="s">
        <v>452</v>
      </c>
      <c r="DE70" t="s">
        <v>1138</v>
      </c>
      <c r="DF70" t="s">
        <v>453</v>
      </c>
      <c r="DG70" t="s">
        <v>453</v>
      </c>
      <c r="DH70" t="s">
        <v>1141</v>
      </c>
      <c r="DI70" t="s">
        <v>1141</v>
      </c>
      <c r="DJ70" t="s">
        <v>1141</v>
      </c>
      <c r="DK70" t="s">
        <v>1141</v>
      </c>
      <c r="DL70" t="s">
        <v>1141</v>
      </c>
      <c r="DM70" t="s">
        <v>453</v>
      </c>
      <c r="DN70" t="s">
        <v>453</v>
      </c>
      <c r="DO70" t="s">
        <v>453</v>
      </c>
      <c r="DP70" t="s">
        <v>1137</v>
      </c>
      <c r="DQ70" t="s">
        <v>1137</v>
      </c>
      <c r="DR70" t="s">
        <v>1137</v>
      </c>
      <c r="DS70" t="s">
        <v>1137</v>
      </c>
      <c r="DT70" t="s">
        <v>1262</v>
      </c>
      <c r="DU70" t="s">
        <v>453</v>
      </c>
      <c r="DV70" t="s">
        <v>1137</v>
      </c>
      <c r="DW70" t="s">
        <v>1137</v>
      </c>
      <c r="DX70" t="s">
        <v>1137</v>
      </c>
      <c r="DY70" t="s">
        <v>453</v>
      </c>
      <c r="DZ70" t="s">
        <v>1137</v>
      </c>
      <c r="EA70" t="s">
        <v>1263</v>
      </c>
      <c r="EB70" t="s">
        <v>453</v>
      </c>
      <c r="EC70" t="s">
        <v>1138</v>
      </c>
      <c r="ED70" t="s">
        <v>1138</v>
      </c>
      <c r="EE70" t="s">
        <v>1138</v>
      </c>
      <c r="EF70" t="s">
        <v>1138</v>
      </c>
      <c r="EG70" t="s">
        <v>1138</v>
      </c>
      <c r="EH70" t="s">
        <v>453</v>
      </c>
      <c r="EI70" t="s">
        <v>453</v>
      </c>
      <c r="EJ70" t="s">
        <v>1137</v>
      </c>
      <c r="EK70" t="s">
        <v>1137</v>
      </c>
      <c r="EL70" t="s">
        <v>1137</v>
      </c>
      <c r="EM70" t="s">
        <v>1137</v>
      </c>
      <c r="EN70" t="s">
        <v>1137</v>
      </c>
      <c r="EO70" t="s">
        <v>453</v>
      </c>
      <c r="EP70" t="s">
        <v>453</v>
      </c>
      <c r="ER70" t="s">
        <v>810</v>
      </c>
      <c r="FI70" t="s">
        <v>810</v>
      </c>
      <c r="FJ70" t="s">
        <v>810</v>
      </c>
      <c r="IT70" t="s">
        <v>1</v>
      </c>
      <c r="IU70" t="s">
        <v>1</v>
      </c>
      <c r="IV70" t="s">
        <v>1</v>
      </c>
      <c r="IW70" t="s">
        <v>1</v>
      </c>
      <c r="IX70" t="s">
        <v>1</v>
      </c>
      <c r="IY70" t="s">
        <v>1</v>
      </c>
      <c r="IZ70" t="s">
        <v>1</v>
      </c>
      <c r="JA70" t="s">
        <v>1</v>
      </c>
      <c r="JB70" t="s">
        <v>1</v>
      </c>
      <c r="JC70" t="s">
        <v>1</v>
      </c>
      <c r="JD70" t="s">
        <v>1</v>
      </c>
      <c r="JE70" t="s">
        <v>1</v>
      </c>
      <c r="JF70" t="s">
        <v>1</v>
      </c>
      <c r="JG70" t="s">
        <v>1</v>
      </c>
      <c r="JH70" t="s">
        <v>1</v>
      </c>
      <c r="JI70" t="s">
        <v>1</v>
      </c>
      <c r="JJ70" t="s">
        <v>1</v>
      </c>
      <c r="JK70" t="s">
        <v>1</v>
      </c>
      <c r="JL70" t="s">
        <v>1</v>
      </c>
      <c r="JM70" t="s">
        <v>1</v>
      </c>
      <c r="JN70" t="s">
        <v>1</v>
      </c>
      <c r="JO70" t="s">
        <v>1</v>
      </c>
      <c r="JP70" t="s">
        <v>1</v>
      </c>
      <c r="JQ70" t="s">
        <v>1</v>
      </c>
      <c r="JR70" t="s">
        <v>1</v>
      </c>
      <c r="JS70" t="s">
        <v>1</v>
      </c>
      <c r="JT70" t="s">
        <v>1</v>
      </c>
      <c r="JU70" t="s">
        <v>1</v>
      </c>
      <c r="JV70" t="s">
        <v>1</v>
      </c>
      <c r="JW70" t="s">
        <v>1</v>
      </c>
      <c r="JX70" t="s">
        <v>1</v>
      </c>
      <c r="JY70" t="s">
        <v>1</v>
      </c>
      <c r="JZ70" t="s">
        <v>1</v>
      </c>
      <c r="KA70" t="s">
        <v>1</v>
      </c>
      <c r="KB70" t="s">
        <v>1</v>
      </c>
      <c r="KC70" t="s">
        <v>1</v>
      </c>
      <c r="KD70" t="s">
        <v>1</v>
      </c>
      <c r="KE70" t="s">
        <v>1</v>
      </c>
      <c r="KF70" t="s">
        <v>1</v>
      </c>
      <c r="KG70" t="s">
        <v>1</v>
      </c>
      <c r="KH70" t="s">
        <v>1</v>
      </c>
      <c r="KI70" t="s">
        <v>1245</v>
      </c>
      <c r="KJ70" t="s">
        <v>481</v>
      </c>
      <c r="KK70" t="s">
        <v>446</v>
      </c>
      <c r="KL70" s="6" t="s">
        <v>1129</v>
      </c>
      <c r="KM70" t="s">
        <v>1246</v>
      </c>
      <c r="KN70" t="s">
        <v>1247</v>
      </c>
      <c r="KO70" s="4" t="s">
        <v>614</v>
      </c>
      <c r="KP70" s="4" t="s">
        <v>614</v>
      </c>
      <c r="KQ70" t="s">
        <v>452</v>
      </c>
      <c r="KR70" s="4" t="s">
        <v>520</v>
      </c>
      <c r="KS70" s="4" t="s">
        <v>1173</v>
      </c>
      <c r="KT70" t="s">
        <v>453</v>
      </c>
      <c r="KU70" t="s">
        <v>453</v>
      </c>
      <c r="KV70" s="4" t="s">
        <v>1250</v>
      </c>
      <c r="KW70" s="4" t="s">
        <v>1250</v>
      </c>
      <c r="KX70" s="4" t="s">
        <v>1250</v>
      </c>
      <c r="KY70" s="4" t="s">
        <v>1250</v>
      </c>
      <c r="KZ70" s="4" t="s">
        <v>1250</v>
      </c>
      <c r="LA70" t="s">
        <v>453</v>
      </c>
      <c r="LB70" t="s">
        <v>453</v>
      </c>
      <c r="LC70" s="4" t="s">
        <v>1250</v>
      </c>
      <c r="LD70" s="4" t="s">
        <v>1250</v>
      </c>
      <c r="LE70" s="4" t="s">
        <v>1250</v>
      </c>
      <c r="LF70" t="s">
        <v>453</v>
      </c>
      <c r="LG70" s="4" t="s">
        <v>1250</v>
      </c>
      <c r="LH70" s="4" t="s">
        <v>1173</v>
      </c>
      <c r="LI70" t="s">
        <v>453</v>
      </c>
      <c r="LJ70" s="4" t="s">
        <v>1250</v>
      </c>
      <c r="LK70" s="4" t="s">
        <v>1250</v>
      </c>
      <c r="LL70" s="4" t="s">
        <v>1252</v>
      </c>
      <c r="LM70" s="4" t="s">
        <v>1250</v>
      </c>
      <c r="LN70" s="4" t="s">
        <v>1252</v>
      </c>
      <c r="LO70" t="s">
        <v>453</v>
      </c>
      <c r="LP70" t="s">
        <v>453</v>
      </c>
      <c r="LQ70" s="4" t="s">
        <v>1173</v>
      </c>
      <c r="LR70" s="4" t="s">
        <v>1173</v>
      </c>
      <c r="LS70" s="4" t="s">
        <v>1252</v>
      </c>
      <c r="LT70" s="4" t="s">
        <v>1173</v>
      </c>
      <c r="LU70" s="4" t="s">
        <v>1252</v>
      </c>
      <c r="LV70" t="s">
        <v>453</v>
      </c>
      <c r="LW70" t="s">
        <v>453</v>
      </c>
      <c r="LX70" s="4" t="s">
        <v>1250</v>
      </c>
      <c r="LY70" s="4" t="s">
        <v>1250</v>
      </c>
      <c r="LZ70" s="4" t="s">
        <v>1250</v>
      </c>
      <c r="MA70" t="s">
        <v>453</v>
      </c>
      <c r="MB70" s="4" t="s">
        <v>1250</v>
      </c>
      <c r="MC70" s="4" t="s">
        <v>1173</v>
      </c>
      <c r="MD70" t="s">
        <v>453</v>
      </c>
      <c r="ME70" s="4" t="s">
        <v>1250</v>
      </c>
      <c r="MF70" s="4" t="s">
        <v>1250</v>
      </c>
      <c r="MG70" s="4" t="s">
        <v>1250</v>
      </c>
      <c r="MH70" s="4" t="s">
        <v>1173</v>
      </c>
      <c r="MI70" s="4" t="s">
        <v>1250</v>
      </c>
      <c r="MJ70" t="s">
        <v>453</v>
      </c>
      <c r="MK70" t="s">
        <v>453</v>
      </c>
      <c r="ML70" s="4" t="s">
        <v>1250</v>
      </c>
      <c r="MM70" s="4" t="s">
        <v>1250</v>
      </c>
      <c r="MN70" s="4" t="s">
        <v>1250</v>
      </c>
      <c r="MO70" s="4" t="s">
        <v>1250</v>
      </c>
      <c r="MP70" s="4" t="s">
        <v>1250</v>
      </c>
      <c r="MQ70" t="s">
        <v>453</v>
      </c>
      <c r="MR70" t="s">
        <v>453</v>
      </c>
      <c r="MS70" s="4" t="s">
        <v>1173</v>
      </c>
      <c r="MT70" s="4" t="s">
        <v>1173</v>
      </c>
      <c r="MU70" s="4" t="s">
        <v>1173</v>
      </c>
      <c r="MV70" s="4" t="s">
        <v>1173</v>
      </c>
      <c r="MW70" s="4" t="s">
        <v>1173</v>
      </c>
      <c r="MX70" t="s">
        <v>453</v>
      </c>
      <c r="MY70" t="s">
        <v>453</v>
      </c>
      <c r="MZ70" s="4" t="s">
        <v>1250</v>
      </c>
      <c r="NA70" s="4" t="s">
        <v>1250</v>
      </c>
      <c r="NB70" s="4" t="s">
        <v>1250</v>
      </c>
      <c r="NC70" t="s">
        <v>453</v>
      </c>
      <c r="ND70" s="4" t="s">
        <v>1250</v>
      </c>
      <c r="NE70" s="4" t="s">
        <v>1173</v>
      </c>
      <c r="NF70" t="s">
        <v>453</v>
      </c>
      <c r="NG70" s="4" t="s">
        <v>1250</v>
      </c>
      <c r="NH70" s="4" t="s">
        <v>1250</v>
      </c>
      <c r="NI70" s="4" t="s">
        <v>1250</v>
      </c>
      <c r="NJ70" s="4" t="s">
        <v>1250</v>
      </c>
      <c r="NK70" s="4" t="s">
        <v>1250</v>
      </c>
      <c r="NL70" t="s">
        <v>453</v>
      </c>
      <c r="NM70" t="s">
        <v>453</v>
      </c>
      <c r="NN70" s="4" t="s">
        <v>1250</v>
      </c>
      <c r="NO70" s="4" t="s">
        <v>1250</v>
      </c>
      <c r="NP70" s="4" t="s">
        <v>1250</v>
      </c>
      <c r="NQ70" s="4" t="s">
        <v>1250</v>
      </c>
      <c r="NR70" s="4" t="s">
        <v>1250</v>
      </c>
      <c r="NS70" t="s">
        <v>453</v>
      </c>
      <c r="NT70" t="s">
        <v>453</v>
      </c>
      <c r="UB70" t="s">
        <v>1</v>
      </c>
      <c r="UC70" t="s">
        <v>1</v>
      </c>
      <c r="UD70" t="s">
        <v>1</v>
      </c>
      <c r="UE70" t="s">
        <v>1</v>
      </c>
      <c r="UF70" t="s">
        <v>1</v>
      </c>
      <c r="UG70" t="s">
        <v>1</v>
      </c>
      <c r="UH70" t="s">
        <v>1</v>
      </c>
      <c r="UI70" t="s">
        <v>1</v>
      </c>
      <c r="UJ70" t="s">
        <v>1</v>
      </c>
      <c r="UK70" t="s">
        <v>1</v>
      </c>
      <c r="UL70" t="s">
        <v>1</v>
      </c>
      <c r="UM70" t="s">
        <v>1</v>
      </c>
      <c r="UN70" t="s">
        <v>1</v>
      </c>
      <c r="UO70" t="s">
        <v>1</v>
      </c>
      <c r="UP70" t="s">
        <v>1</v>
      </c>
      <c r="UQ70" t="s">
        <v>1</v>
      </c>
      <c r="UR70" t="s">
        <v>1</v>
      </c>
      <c r="US70" t="s">
        <v>1</v>
      </c>
      <c r="UT70" t="s">
        <v>1</v>
      </c>
      <c r="UU70" t="s">
        <v>1</v>
      </c>
      <c r="UV70" t="s">
        <v>1</v>
      </c>
      <c r="UW70" t="s">
        <v>1</v>
      </c>
      <c r="UX70" t="s">
        <v>1</v>
      </c>
      <c r="UY70" t="s">
        <v>1</v>
      </c>
      <c r="UZ70" t="s">
        <v>1</v>
      </c>
      <c r="VA70" t="s">
        <v>1</v>
      </c>
      <c r="VB70" t="s">
        <v>1</v>
      </c>
      <c r="VC70" t="s">
        <v>1</v>
      </c>
      <c r="VD70" t="s">
        <v>1</v>
      </c>
      <c r="VE70" t="s">
        <v>1</v>
      </c>
      <c r="VF70" t="s">
        <v>1</v>
      </c>
      <c r="VG70" t="s">
        <v>1</v>
      </c>
      <c r="VH70" t="s">
        <v>1</v>
      </c>
      <c r="VI70" t="s">
        <v>1</v>
      </c>
      <c r="VJ70" t="s">
        <v>1</v>
      </c>
      <c r="VK70" t="s">
        <v>1</v>
      </c>
      <c r="VL70" t="s">
        <v>1</v>
      </c>
      <c r="VM70" t="s">
        <v>1</v>
      </c>
      <c r="VN70" t="s">
        <v>1</v>
      </c>
      <c r="VO70" t="s">
        <v>1</v>
      </c>
      <c r="VP70" t="s">
        <v>1</v>
      </c>
    </row>
    <row r="71" spans="1:588" x14ac:dyDescent="0.25">
      <c r="A71" t="s">
        <v>1264</v>
      </c>
      <c r="B71" t="s">
        <v>445</v>
      </c>
      <c r="C71" t="s">
        <v>446</v>
      </c>
      <c r="D71" s="5" t="s">
        <v>1129</v>
      </c>
      <c r="E71" t="s">
        <v>1183</v>
      </c>
      <c r="F71" t="s">
        <v>1265</v>
      </c>
      <c r="G71" s="4" t="s">
        <v>1133</v>
      </c>
      <c r="H71" s="4" t="s">
        <v>1133</v>
      </c>
      <c r="I71" t="s">
        <v>453</v>
      </c>
      <c r="J71" s="4" t="s">
        <v>1266</v>
      </c>
      <c r="K71" s="4" t="s">
        <v>1133</v>
      </c>
      <c r="L71" s="4" t="s">
        <v>1015</v>
      </c>
      <c r="M71" t="s">
        <v>453</v>
      </c>
      <c r="N71" s="4" t="s">
        <v>927</v>
      </c>
      <c r="O71" s="4" t="s">
        <v>1096</v>
      </c>
      <c r="P71" s="4" t="s">
        <v>1096</v>
      </c>
      <c r="Q71" s="4" t="s">
        <v>530</v>
      </c>
      <c r="R71" s="4" t="s">
        <v>530</v>
      </c>
      <c r="S71" t="s">
        <v>453</v>
      </c>
      <c r="T71" t="s">
        <v>453</v>
      </c>
      <c r="U71" t="s">
        <v>453</v>
      </c>
      <c r="V71" t="s">
        <v>453</v>
      </c>
      <c r="W71" t="s">
        <v>453</v>
      </c>
      <c r="X71" t="s">
        <v>453</v>
      </c>
      <c r="Y71" t="s">
        <v>453</v>
      </c>
      <c r="Z71" t="s">
        <v>453</v>
      </c>
      <c r="AA71" t="s">
        <v>453</v>
      </c>
      <c r="AB71" t="s">
        <v>453</v>
      </c>
      <c r="AC71" t="s">
        <v>453</v>
      </c>
      <c r="AD71" t="s">
        <v>453</v>
      </c>
      <c r="AE71" t="s">
        <v>453</v>
      </c>
      <c r="AF71" t="s">
        <v>453</v>
      </c>
      <c r="AG71" t="s">
        <v>453</v>
      </c>
      <c r="AH71" t="s">
        <v>453</v>
      </c>
      <c r="AI71" s="4" t="s">
        <v>1133</v>
      </c>
      <c r="AJ71" s="4" t="s">
        <v>1133</v>
      </c>
      <c r="AK71" t="s">
        <v>453</v>
      </c>
      <c r="AL71" s="4" t="s">
        <v>1133</v>
      </c>
      <c r="AM71" s="4" t="s">
        <v>1133</v>
      </c>
      <c r="AN71" s="4" t="s">
        <v>531</v>
      </c>
      <c r="AO71" t="s">
        <v>453</v>
      </c>
      <c r="AP71" s="4" t="s">
        <v>530</v>
      </c>
      <c r="AQ71" s="4" t="s">
        <v>1095</v>
      </c>
      <c r="AR71" t="s">
        <v>453</v>
      </c>
      <c r="AS71" s="4" t="s">
        <v>530</v>
      </c>
      <c r="AT71" s="4" t="s">
        <v>530</v>
      </c>
      <c r="AU71" s="4" t="s">
        <v>530</v>
      </c>
      <c r="AV71" t="s">
        <v>453</v>
      </c>
      <c r="AW71" s="4" t="s">
        <v>530</v>
      </c>
      <c r="AX71" s="4" t="s">
        <v>530</v>
      </c>
      <c r="AY71" s="4" t="s">
        <v>530</v>
      </c>
      <c r="AZ71" s="4" t="s">
        <v>530</v>
      </c>
      <c r="BA71" s="4" t="s">
        <v>530</v>
      </c>
      <c r="BB71" t="s">
        <v>453</v>
      </c>
      <c r="BC71" t="s">
        <v>453</v>
      </c>
      <c r="BD71" t="s">
        <v>452</v>
      </c>
      <c r="BE71" t="s">
        <v>452</v>
      </c>
      <c r="BF71" t="s">
        <v>452</v>
      </c>
      <c r="BG71" t="s">
        <v>452</v>
      </c>
      <c r="BH71" t="s">
        <v>452</v>
      </c>
      <c r="BI71" t="s">
        <v>453</v>
      </c>
      <c r="BJ71" t="s">
        <v>453</v>
      </c>
      <c r="BK71" s="4" t="s">
        <v>531</v>
      </c>
      <c r="BL71" s="4" t="s">
        <v>531</v>
      </c>
      <c r="BM71" s="4" t="s">
        <v>531</v>
      </c>
      <c r="BN71" t="s">
        <v>453</v>
      </c>
      <c r="BO71" s="4" t="s">
        <v>531</v>
      </c>
      <c r="BP71" s="4" t="s">
        <v>531</v>
      </c>
      <c r="BQ71" t="s">
        <v>453</v>
      </c>
      <c r="BR71" s="4" t="s">
        <v>1133</v>
      </c>
      <c r="BS71" s="4" t="s">
        <v>1133</v>
      </c>
      <c r="BT71" s="4" t="s">
        <v>1133</v>
      </c>
      <c r="BU71" s="4" t="s">
        <v>1133</v>
      </c>
      <c r="BV71" s="4" t="s">
        <v>1133</v>
      </c>
      <c r="BW71" t="s">
        <v>453</v>
      </c>
      <c r="BX71" t="s">
        <v>453</v>
      </c>
      <c r="BY71" s="4" t="s">
        <v>531</v>
      </c>
      <c r="BZ71" s="4" t="s">
        <v>531</v>
      </c>
      <c r="CA71" s="4" t="s">
        <v>531</v>
      </c>
      <c r="CB71" s="4" t="s">
        <v>531</v>
      </c>
      <c r="CC71" t="s">
        <v>452</v>
      </c>
      <c r="CD71" t="s">
        <v>453</v>
      </c>
      <c r="CE71" t="s">
        <v>453</v>
      </c>
      <c r="CF71" s="4" t="s">
        <v>1133</v>
      </c>
      <c r="CG71" s="4" t="s">
        <v>1133</v>
      </c>
      <c r="CH71" t="s">
        <v>453</v>
      </c>
      <c r="CI71" s="4" t="s">
        <v>1133</v>
      </c>
      <c r="CJ71" t="s">
        <v>452</v>
      </c>
      <c r="CK71" s="4" t="s">
        <v>1133</v>
      </c>
      <c r="CL71" t="s">
        <v>453</v>
      </c>
      <c r="CM71" s="4" t="s">
        <v>530</v>
      </c>
      <c r="CN71" s="4" t="s">
        <v>530</v>
      </c>
      <c r="CO71" s="4" t="s">
        <v>530</v>
      </c>
      <c r="CP71" s="4" t="s">
        <v>530</v>
      </c>
      <c r="CQ71" s="4" t="s">
        <v>530</v>
      </c>
      <c r="CR71" t="s">
        <v>453</v>
      </c>
      <c r="CS71" t="s">
        <v>453</v>
      </c>
      <c r="CT71" s="4" t="s">
        <v>1133</v>
      </c>
      <c r="CU71" t="s">
        <v>1138</v>
      </c>
      <c r="CV71" t="s">
        <v>1138</v>
      </c>
      <c r="CW71" t="s">
        <v>453</v>
      </c>
      <c r="CX71" t="s">
        <v>1138</v>
      </c>
      <c r="CY71" t="s">
        <v>1267</v>
      </c>
      <c r="CZ71" t="s">
        <v>453</v>
      </c>
      <c r="DA71" t="s">
        <v>1140</v>
      </c>
      <c r="DB71" t="s">
        <v>453</v>
      </c>
      <c r="DC71" t="s">
        <v>1140</v>
      </c>
      <c r="DD71" t="s">
        <v>1140</v>
      </c>
      <c r="DE71" t="s">
        <v>1140</v>
      </c>
      <c r="DF71" t="s">
        <v>1263</v>
      </c>
      <c r="DG71" t="s">
        <v>453</v>
      </c>
      <c r="DH71" t="s">
        <v>1138</v>
      </c>
      <c r="DI71" t="s">
        <v>1138</v>
      </c>
      <c r="DJ71" t="s">
        <v>1138</v>
      </c>
      <c r="DK71" t="s">
        <v>1138</v>
      </c>
      <c r="DL71" t="s">
        <v>1138</v>
      </c>
      <c r="DM71" t="s">
        <v>453</v>
      </c>
      <c r="DN71" t="s">
        <v>453</v>
      </c>
      <c r="DO71" t="s">
        <v>1141</v>
      </c>
      <c r="DP71" t="s">
        <v>1141</v>
      </c>
      <c r="DQ71" t="s">
        <v>1141</v>
      </c>
      <c r="DR71" t="s">
        <v>1141</v>
      </c>
      <c r="DS71" t="s">
        <v>1141</v>
      </c>
      <c r="DT71" t="s">
        <v>453</v>
      </c>
      <c r="DU71" t="s">
        <v>453</v>
      </c>
      <c r="DV71" t="s">
        <v>1137</v>
      </c>
      <c r="DW71" t="s">
        <v>1137</v>
      </c>
      <c r="DX71" t="s">
        <v>1137</v>
      </c>
      <c r="DY71" t="s">
        <v>1137</v>
      </c>
      <c r="DZ71" t="s">
        <v>1137</v>
      </c>
      <c r="EA71" t="s">
        <v>453</v>
      </c>
      <c r="EB71" t="s">
        <v>453</v>
      </c>
      <c r="EC71" t="s">
        <v>1137</v>
      </c>
      <c r="ED71" t="s">
        <v>1137</v>
      </c>
      <c r="EE71" t="s">
        <v>1137</v>
      </c>
      <c r="EF71" t="s">
        <v>453</v>
      </c>
      <c r="EG71" t="s">
        <v>1137</v>
      </c>
      <c r="EH71" t="s">
        <v>1137</v>
      </c>
      <c r="EI71" t="s">
        <v>453</v>
      </c>
      <c r="EJ71" t="s">
        <v>1138</v>
      </c>
      <c r="EK71" t="s">
        <v>1138</v>
      </c>
      <c r="EL71" t="s">
        <v>1138</v>
      </c>
      <c r="EM71" t="s">
        <v>1138</v>
      </c>
      <c r="EN71" t="s">
        <v>1138</v>
      </c>
      <c r="EO71" t="s">
        <v>453</v>
      </c>
      <c r="EP71" t="s">
        <v>453</v>
      </c>
      <c r="IT71" t="s">
        <v>1</v>
      </c>
      <c r="IU71" t="s">
        <v>1</v>
      </c>
      <c r="IV71" t="s">
        <v>1</v>
      </c>
      <c r="IW71" t="s">
        <v>1</v>
      </c>
      <c r="IX71" t="s">
        <v>1</v>
      </c>
      <c r="IY71" t="s">
        <v>1</v>
      </c>
      <c r="IZ71" t="s">
        <v>1</v>
      </c>
      <c r="JA71" t="s">
        <v>1</v>
      </c>
      <c r="JB71" t="s">
        <v>1</v>
      </c>
      <c r="JC71" t="s">
        <v>1</v>
      </c>
      <c r="JD71" t="s">
        <v>1</v>
      </c>
      <c r="JE71" t="s">
        <v>1</v>
      </c>
      <c r="JF71" t="s">
        <v>1</v>
      </c>
      <c r="JG71" t="s">
        <v>1</v>
      </c>
      <c r="JH71" t="s">
        <v>1</v>
      </c>
      <c r="JI71" t="s">
        <v>1</v>
      </c>
      <c r="JJ71" t="s">
        <v>1</v>
      </c>
      <c r="JK71" t="s">
        <v>1</v>
      </c>
      <c r="JL71" t="s">
        <v>1</v>
      </c>
      <c r="JM71" t="s">
        <v>1</v>
      </c>
      <c r="JN71" t="s">
        <v>1</v>
      </c>
      <c r="JO71" t="s">
        <v>1</v>
      </c>
      <c r="JP71" t="s">
        <v>1</v>
      </c>
      <c r="JQ71" t="s">
        <v>1</v>
      </c>
      <c r="JR71" t="s">
        <v>1</v>
      </c>
      <c r="JS71" t="s">
        <v>1</v>
      </c>
      <c r="JT71" t="s">
        <v>1</v>
      </c>
      <c r="JU71" t="s">
        <v>1</v>
      </c>
      <c r="JV71" t="s">
        <v>1</v>
      </c>
      <c r="JW71" t="s">
        <v>1</v>
      </c>
      <c r="JX71" t="s">
        <v>1</v>
      </c>
      <c r="JY71" t="s">
        <v>1</v>
      </c>
      <c r="JZ71" t="s">
        <v>1</v>
      </c>
      <c r="KA71" t="s">
        <v>1</v>
      </c>
      <c r="KB71" t="s">
        <v>1</v>
      </c>
      <c r="KC71" t="s">
        <v>1</v>
      </c>
      <c r="KD71" t="s">
        <v>1</v>
      </c>
      <c r="KE71" t="s">
        <v>1</v>
      </c>
      <c r="KF71" t="s">
        <v>1</v>
      </c>
      <c r="KG71" t="s">
        <v>1</v>
      </c>
      <c r="KH71" t="s">
        <v>1</v>
      </c>
      <c r="KI71" t="s">
        <v>1128</v>
      </c>
      <c r="KJ71" t="s">
        <v>445</v>
      </c>
      <c r="KK71" t="s">
        <v>446</v>
      </c>
      <c r="KL71" s="3" t="s">
        <v>1268</v>
      </c>
      <c r="KM71" t="s">
        <v>1130</v>
      </c>
      <c r="KN71" t="s">
        <v>1131</v>
      </c>
      <c r="KO71" t="s">
        <v>453</v>
      </c>
      <c r="KP71" s="4" t="s">
        <v>534</v>
      </c>
      <c r="KQ71" s="4" t="s">
        <v>614</v>
      </c>
      <c r="KR71" s="4" t="s">
        <v>614</v>
      </c>
      <c r="KS71" s="4" t="s">
        <v>614</v>
      </c>
      <c r="KT71" s="4" t="s">
        <v>534</v>
      </c>
      <c r="KU71" t="s">
        <v>453</v>
      </c>
      <c r="KV71" s="4" t="s">
        <v>531</v>
      </c>
      <c r="KW71" s="4" t="s">
        <v>531</v>
      </c>
      <c r="KX71" s="4" t="s">
        <v>531</v>
      </c>
      <c r="KY71" s="4" t="s">
        <v>531</v>
      </c>
      <c r="KZ71" s="4" t="s">
        <v>531</v>
      </c>
      <c r="LA71" t="s">
        <v>453</v>
      </c>
      <c r="LB71" t="s">
        <v>453</v>
      </c>
      <c r="LC71" s="4" t="s">
        <v>1133</v>
      </c>
      <c r="LD71" s="4" t="s">
        <v>1133</v>
      </c>
      <c r="LE71" s="4" t="s">
        <v>1133</v>
      </c>
      <c r="LF71" s="4" t="s">
        <v>1133</v>
      </c>
      <c r="LG71" s="4" t="s">
        <v>1133</v>
      </c>
      <c r="LH71" t="s">
        <v>453</v>
      </c>
      <c r="LI71" t="s">
        <v>453</v>
      </c>
      <c r="LJ71" s="4" t="s">
        <v>530</v>
      </c>
      <c r="LK71" s="4" t="s">
        <v>530</v>
      </c>
      <c r="LL71" t="s">
        <v>453</v>
      </c>
      <c r="LM71" s="4" t="s">
        <v>530</v>
      </c>
      <c r="LN71" s="4" t="s">
        <v>530</v>
      </c>
      <c r="LO71" s="4" t="s">
        <v>530</v>
      </c>
      <c r="LP71" t="s">
        <v>453</v>
      </c>
      <c r="LQ71" s="4" t="s">
        <v>531</v>
      </c>
      <c r="LR71" s="4" t="s">
        <v>531</v>
      </c>
      <c r="LS71" s="4" t="s">
        <v>531</v>
      </c>
      <c r="LT71" s="4" t="s">
        <v>531</v>
      </c>
      <c r="LU71" s="4" t="s">
        <v>531</v>
      </c>
      <c r="LV71" t="s">
        <v>453</v>
      </c>
      <c r="LW71" t="s">
        <v>453</v>
      </c>
      <c r="LX71" s="4" t="s">
        <v>1152</v>
      </c>
      <c r="LY71" s="4" t="s">
        <v>1152</v>
      </c>
      <c r="LZ71" s="4" t="s">
        <v>1152</v>
      </c>
      <c r="MA71" s="4" t="s">
        <v>1152</v>
      </c>
      <c r="MB71" s="4" t="s">
        <v>1152</v>
      </c>
      <c r="MC71" t="s">
        <v>453</v>
      </c>
      <c r="MD71" t="s">
        <v>453</v>
      </c>
      <c r="ME71" s="4" t="s">
        <v>531</v>
      </c>
      <c r="MF71" t="s">
        <v>453</v>
      </c>
      <c r="MG71" s="4" t="s">
        <v>531</v>
      </c>
      <c r="MH71" s="4" t="s">
        <v>531</v>
      </c>
      <c r="MI71" s="4" t="s">
        <v>531</v>
      </c>
      <c r="MJ71" s="4" t="s">
        <v>1133</v>
      </c>
      <c r="MK71" t="s">
        <v>453</v>
      </c>
      <c r="ML71" s="4" t="s">
        <v>531</v>
      </c>
      <c r="MM71" s="4" t="s">
        <v>531</v>
      </c>
      <c r="MN71" s="4" t="s">
        <v>531</v>
      </c>
      <c r="MO71" s="4" t="s">
        <v>531</v>
      </c>
      <c r="MP71" s="4" t="s">
        <v>531</v>
      </c>
      <c r="MQ71" t="s">
        <v>453</v>
      </c>
      <c r="MR71" t="s">
        <v>453</v>
      </c>
      <c r="MS71" s="4" t="s">
        <v>530</v>
      </c>
      <c r="MT71" s="4" t="s">
        <v>530</v>
      </c>
      <c r="MU71" s="4" t="s">
        <v>530</v>
      </c>
      <c r="MV71" s="4" t="s">
        <v>530</v>
      </c>
      <c r="MW71" s="4" t="s">
        <v>530</v>
      </c>
      <c r="MX71" t="s">
        <v>453</v>
      </c>
      <c r="MY71" t="s">
        <v>453</v>
      </c>
      <c r="MZ71" s="4" t="s">
        <v>1133</v>
      </c>
      <c r="NA71" s="4" t="s">
        <v>1133</v>
      </c>
      <c r="NB71" s="4" t="s">
        <v>1133</v>
      </c>
      <c r="NC71" s="4" t="s">
        <v>1133</v>
      </c>
      <c r="ND71" s="4" t="s">
        <v>1133</v>
      </c>
      <c r="NE71" t="s">
        <v>453</v>
      </c>
      <c r="NF71" t="s">
        <v>453</v>
      </c>
      <c r="NG71" t="s">
        <v>453</v>
      </c>
      <c r="NH71" s="4" t="s">
        <v>534</v>
      </c>
      <c r="NI71" s="4" t="s">
        <v>534</v>
      </c>
      <c r="NJ71" s="4" t="s">
        <v>534</v>
      </c>
      <c r="NK71" s="4" t="s">
        <v>534</v>
      </c>
      <c r="NL71" s="4" t="s">
        <v>534</v>
      </c>
      <c r="NM71" t="s">
        <v>453</v>
      </c>
      <c r="NN71" s="4" t="s">
        <v>531</v>
      </c>
      <c r="NO71" s="4" t="s">
        <v>531</v>
      </c>
      <c r="NP71" s="4" t="s">
        <v>531</v>
      </c>
      <c r="NQ71" s="4" t="s">
        <v>531</v>
      </c>
      <c r="NR71" s="4" t="s">
        <v>531</v>
      </c>
      <c r="NS71" t="s">
        <v>453</v>
      </c>
      <c r="NT71" t="s">
        <v>453</v>
      </c>
      <c r="UB71" t="s">
        <v>1</v>
      </c>
      <c r="UC71" t="s">
        <v>1</v>
      </c>
      <c r="UD71" t="s">
        <v>1</v>
      </c>
      <c r="UE71" t="s">
        <v>1</v>
      </c>
      <c r="UF71" t="s">
        <v>1</v>
      </c>
      <c r="UG71" t="s">
        <v>1</v>
      </c>
      <c r="UH71" t="s">
        <v>1</v>
      </c>
      <c r="UI71" t="s">
        <v>1</v>
      </c>
      <c r="UJ71" t="s">
        <v>1</v>
      </c>
      <c r="UK71" t="s">
        <v>1</v>
      </c>
      <c r="UL71" t="s">
        <v>1</v>
      </c>
      <c r="UM71" t="s">
        <v>1</v>
      </c>
      <c r="UN71" t="s">
        <v>1</v>
      </c>
      <c r="UO71" t="s">
        <v>1</v>
      </c>
      <c r="UP71" t="s">
        <v>1</v>
      </c>
      <c r="UQ71" t="s">
        <v>1</v>
      </c>
      <c r="UR71" t="s">
        <v>1</v>
      </c>
      <c r="US71" t="s">
        <v>1</v>
      </c>
      <c r="UT71" t="s">
        <v>1</v>
      </c>
      <c r="UU71" t="s">
        <v>1</v>
      </c>
      <c r="UV71" t="s">
        <v>1</v>
      </c>
      <c r="UW71" t="s">
        <v>1</v>
      </c>
      <c r="UX71" t="s">
        <v>1</v>
      </c>
      <c r="UY71" t="s">
        <v>1</v>
      </c>
      <c r="UZ71" t="s">
        <v>1</v>
      </c>
      <c r="VA71" t="s">
        <v>1</v>
      </c>
      <c r="VB71" t="s">
        <v>1</v>
      </c>
      <c r="VC71" t="s">
        <v>1</v>
      </c>
      <c r="VD71" t="s">
        <v>1</v>
      </c>
      <c r="VE71" t="s">
        <v>1</v>
      </c>
      <c r="VF71" t="s">
        <v>1</v>
      </c>
      <c r="VG71" t="s">
        <v>1</v>
      </c>
      <c r="VH71" t="s">
        <v>1</v>
      </c>
      <c r="VI71" t="s">
        <v>1</v>
      </c>
      <c r="VJ71" t="s">
        <v>1</v>
      </c>
      <c r="VK71" t="s">
        <v>1</v>
      </c>
      <c r="VL71" t="s">
        <v>1</v>
      </c>
      <c r="VM71" t="s">
        <v>1</v>
      </c>
      <c r="VN71" t="s">
        <v>1</v>
      </c>
      <c r="VO71" t="s">
        <v>1</v>
      </c>
      <c r="VP71" t="s">
        <v>1</v>
      </c>
    </row>
    <row r="72" spans="1:588" x14ac:dyDescent="0.25">
      <c r="A72" t="s">
        <v>1269</v>
      </c>
      <c r="B72" t="s">
        <v>445</v>
      </c>
      <c r="C72" t="s">
        <v>446</v>
      </c>
      <c r="D72" s="5" t="s">
        <v>1129</v>
      </c>
      <c r="E72" t="s">
        <v>573</v>
      </c>
      <c r="F72" t="s">
        <v>1270</v>
      </c>
      <c r="G72" s="4" t="s">
        <v>531</v>
      </c>
      <c r="H72" t="s">
        <v>453</v>
      </c>
      <c r="I72" s="4" t="s">
        <v>1271</v>
      </c>
      <c r="J72" s="4" t="s">
        <v>531</v>
      </c>
      <c r="K72" s="4" t="s">
        <v>1272</v>
      </c>
      <c r="L72" s="4" t="s">
        <v>1273</v>
      </c>
      <c r="M72" t="s">
        <v>453</v>
      </c>
      <c r="N72" s="4" t="s">
        <v>1133</v>
      </c>
      <c r="O72" s="4" t="s">
        <v>1133</v>
      </c>
      <c r="P72" s="4" t="s">
        <v>1133</v>
      </c>
      <c r="Q72" s="4" t="s">
        <v>1133</v>
      </c>
      <c r="R72" s="4" t="s">
        <v>1133</v>
      </c>
      <c r="S72" t="s">
        <v>453</v>
      </c>
      <c r="T72" t="s">
        <v>453</v>
      </c>
      <c r="U72" s="4" t="s">
        <v>1118</v>
      </c>
      <c r="V72" t="s">
        <v>453</v>
      </c>
      <c r="W72" s="4" t="s">
        <v>1118</v>
      </c>
      <c r="X72" s="4" t="s">
        <v>1118</v>
      </c>
      <c r="Y72" s="4" t="s">
        <v>1118</v>
      </c>
      <c r="Z72" s="4" t="s">
        <v>1118</v>
      </c>
      <c r="AA72" t="s">
        <v>453</v>
      </c>
      <c r="AB72" s="4" t="s">
        <v>1133</v>
      </c>
      <c r="AC72" s="4" t="s">
        <v>1133</v>
      </c>
      <c r="AD72" s="4" t="s">
        <v>1133</v>
      </c>
      <c r="AE72" s="4" t="s">
        <v>1133</v>
      </c>
      <c r="AF72" s="4" t="s">
        <v>1133</v>
      </c>
      <c r="AG72" t="s">
        <v>453</v>
      </c>
      <c r="AH72" t="s">
        <v>453</v>
      </c>
      <c r="AI72" s="4" t="s">
        <v>531</v>
      </c>
      <c r="AJ72" t="s">
        <v>453</v>
      </c>
      <c r="AK72" s="4" t="s">
        <v>1015</v>
      </c>
      <c r="AL72" s="4" t="s">
        <v>531</v>
      </c>
      <c r="AM72" s="4" t="s">
        <v>531</v>
      </c>
      <c r="AN72" s="4" t="s">
        <v>531</v>
      </c>
      <c r="AO72" t="s">
        <v>453</v>
      </c>
      <c r="AP72" s="4" t="s">
        <v>531</v>
      </c>
      <c r="AQ72" t="s">
        <v>453</v>
      </c>
      <c r="AR72" s="4" t="s">
        <v>1092</v>
      </c>
      <c r="AS72" s="4" t="s">
        <v>531</v>
      </c>
      <c r="AT72" s="4" t="s">
        <v>531</v>
      </c>
      <c r="AU72" s="4" t="s">
        <v>531</v>
      </c>
      <c r="AV72" t="s">
        <v>453</v>
      </c>
      <c r="AW72" s="4" t="s">
        <v>1133</v>
      </c>
      <c r="AX72" s="4" t="s">
        <v>1133</v>
      </c>
      <c r="AY72" s="4" t="s">
        <v>1133</v>
      </c>
      <c r="AZ72" s="4" t="s">
        <v>1133</v>
      </c>
      <c r="BA72" s="4" t="s">
        <v>1133</v>
      </c>
      <c r="BB72" t="s">
        <v>453</v>
      </c>
      <c r="BC72" t="s">
        <v>453</v>
      </c>
      <c r="BD72" s="4" t="s">
        <v>1133</v>
      </c>
      <c r="BE72" s="4" t="s">
        <v>1136</v>
      </c>
      <c r="BF72" s="4" t="s">
        <v>1136</v>
      </c>
      <c r="BG72" s="4" t="s">
        <v>1136</v>
      </c>
      <c r="BH72" t="s">
        <v>453</v>
      </c>
      <c r="BI72" s="4" t="s">
        <v>531</v>
      </c>
      <c r="BJ72" t="s">
        <v>453</v>
      </c>
      <c r="BK72" t="s">
        <v>452</v>
      </c>
      <c r="BL72" t="s">
        <v>452</v>
      </c>
      <c r="BM72" t="s">
        <v>452</v>
      </c>
      <c r="BN72" t="s">
        <v>452</v>
      </c>
      <c r="BO72" t="s">
        <v>452</v>
      </c>
      <c r="BP72" t="s">
        <v>453</v>
      </c>
      <c r="BQ72" t="s">
        <v>453</v>
      </c>
      <c r="BR72" t="s">
        <v>452</v>
      </c>
      <c r="BS72" t="s">
        <v>452</v>
      </c>
      <c r="BT72" t="s">
        <v>452</v>
      </c>
      <c r="BU72" t="s">
        <v>452</v>
      </c>
      <c r="BV72" t="s">
        <v>452</v>
      </c>
      <c r="BW72" t="s">
        <v>453</v>
      </c>
      <c r="BX72" t="s">
        <v>453</v>
      </c>
      <c r="BY72" s="4" t="s">
        <v>1133</v>
      </c>
      <c r="BZ72" s="4" t="s">
        <v>1133</v>
      </c>
      <c r="CA72" s="4" t="s">
        <v>1133</v>
      </c>
      <c r="CB72" s="4" t="s">
        <v>1133</v>
      </c>
      <c r="CC72" s="4" t="s">
        <v>1133</v>
      </c>
      <c r="CD72" t="s">
        <v>453</v>
      </c>
      <c r="CE72" t="s">
        <v>453</v>
      </c>
      <c r="CF72" s="4" t="s">
        <v>531</v>
      </c>
      <c r="CG72" s="4" t="s">
        <v>531</v>
      </c>
      <c r="CH72" s="4" t="s">
        <v>531</v>
      </c>
      <c r="CI72" s="4" t="s">
        <v>531</v>
      </c>
      <c r="CJ72" s="4" t="s">
        <v>531</v>
      </c>
      <c r="CK72" t="s">
        <v>453</v>
      </c>
      <c r="CL72" t="s">
        <v>453</v>
      </c>
      <c r="CM72" s="4" t="s">
        <v>1133</v>
      </c>
      <c r="CN72" s="4" t="s">
        <v>1133</v>
      </c>
      <c r="CO72" t="s">
        <v>453</v>
      </c>
      <c r="CP72" s="4" t="s">
        <v>1133</v>
      </c>
      <c r="CQ72" s="4" t="s">
        <v>1133</v>
      </c>
      <c r="CR72" s="4" t="s">
        <v>1133</v>
      </c>
      <c r="CS72" t="s">
        <v>453</v>
      </c>
      <c r="CT72" s="4" t="s">
        <v>530</v>
      </c>
      <c r="CU72" t="s">
        <v>1139</v>
      </c>
      <c r="CV72" t="s">
        <v>1139</v>
      </c>
      <c r="CW72" t="s">
        <v>1139</v>
      </c>
      <c r="CX72" t="s">
        <v>1139</v>
      </c>
      <c r="CY72" t="s">
        <v>453</v>
      </c>
      <c r="CZ72" t="s">
        <v>453</v>
      </c>
      <c r="DA72" t="s">
        <v>1138</v>
      </c>
      <c r="DB72" t="s">
        <v>1138</v>
      </c>
      <c r="DC72" t="s">
        <v>1138</v>
      </c>
      <c r="DD72" t="s">
        <v>1138</v>
      </c>
      <c r="DE72" t="s">
        <v>1138</v>
      </c>
      <c r="DF72" t="s">
        <v>453</v>
      </c>
      <c r="DG72" t="s">
        <v>453</v>
      </c>
      <c r="DH72" t="s">
        <v>1140</v>
      </c>
      <c r="DI72" t="s">
        <v>453</v>
      </c>
      <c r="DJ72" t="s">
        <v>1140</v>
      </c>
      <c r="DK72" t="s">
        <v>1140</v>
      </c>
      <c r="DL72" t="s">
        <v>1140</v>
      </c>
      <c r="DM72" t="s">
        <v>1137</v>
      </c>
      <c r="DN72" t="s">
        <v>453</v>
      </c>
      <c r="DO72" t="s">
        <v>1138</v>
      </c>
      <c r="DP72" t="s">
        <v>1138</v>
      </c>
      <c r="DQ72" t="s">
        <v>1138</v>
      </c>
      <c r="DR72" t="s">
        <v>1138</v>
      </c>
      <c r="DS72" t="s">
        <v>1138</v>
      </c>
      <c r="DT72" t="s">
        <v>453</v>
      </c>
      <c r="DU72" t="s">
        <v>453</v>
      </c>
      <c r="DV72" t="s">
        <v>1141</v>
      </c>
      <c r="DW72" t="s">
        <v>1141</v>
      </c>
      <c r="DX72" t="s">
        <v>1141</v>
      </c>
      <c r="DY72" t="s">
        <v>1141</v>
      </c>
      <c r="DZ72" t="s">
        <v>1141</v>
      </c>
      <c r="EA72" t="s">
        <v>453</v>
      </c>
      <c r="EB72" t="s">
        <v>453</v>
      </c>
      <c r="EC72" t="s">
        <v>1137</v>
      </c>
      <c r="ED72" t="s">
        <v>1137</v>
      </c>
      <c r="EE72" t="s">
        <v>1137</v>
      </c>
      <c r="EF72" t="s">
        <v>1137</v>
      </c>
      <c r="EG72" t="s">
        <v>1137</v>
      </c>
      <c r="EH72" t="s">
        <v>453</v>
      </c>
      <c r="EI72" t="s">
        <v>453</v>
      </c>
      <c r="EJ72" t="s">
        <v>1137</v>
      </c>
      <c r="EK72" t="s">
        <v>1137</v>
      </c>
      <c r="EL72" t="s">
        <v>1137</v>
      </c>
      <c r="EM72" t="s">
        <v>453</v>
      </c>
      <c r="EN72" t="s">
        <v>1137</v>
      </c>
      <c r="EO72" t="s">
        <v>1137</v>
      </c>
      <c r="EP72" t="s">
        <v>453</v>
      </c>
      <c r="ER72" t="s">
        <v>810</v>
      </c>
      <c r="FI72" t="s">
        <v>810</v>
      </c>
      <c r="FJ72" t="s">
        <v>810</v>
      </c>
      <c r="IT72" t="s">
        <v>1</v>
      </c>
      <c r="IU72" t="s">
        <v>1</v>
      </c>
      <c r="IV72" t="s">
        <v>1</v>
      </c>
      <c r="IW72" t="s">
        <v>1</v>
      </c>
      <c r="IX72" t="s">
        <v>1</v>
      </c>
      <c r="IY72" t="s">
        <v>1</v>
      </c>
      <c r="IZ72" t="s">
        <v>1</v>
      </c>
      <c r="JA72" t="s">
        <v>1</v>
      </c>
      <c r="JB72" t="s">
        <v>1</v>
      </c>
      <c r="JC72" t="s">
        <v>1</v>
      </c>
      <c r="JD72" t="s">
        <v>1</v>
      </c>
      <c r="JE72" t="s">
        <v>1</v>
      </c>
      <c r="JF72" t="s">
        <v>1</v>
      </c>
      <c r="JG72" t="s">
        <v>1</v>
      </c>
      <c r="JH72" t="s">
        <v>1</v>
      </c>
      <c r="JI72" t="s">
        <v>1</v>
      </c>
      <c r="JJ72" t="s">
        <v>1</v>
      </c>
      <c r="JK72" t="s">
        <v>1</v>
      </c>
      <c r="JL72" t="s">
        <v>1</v>
      </c>
      <c r="JM72" t="s">
        <v>1</v>
      </c>
      <c r="JN72" t="s">
        <v>1</v>
      </c>
      <c r="JO72" t="s">
        <v>1</v>
      </c>
      <c r="JP72" t="s">
        <v>1</v>
      </c>
      <c r="JQ72" t="s">
        <v>1</v>
      </c>
      <c r="JR72" t="s">
        <v>1</v>
      </c>
      <c r="JS72" t="s">
        <v>1</v>
      </c>
      <c r="JT72" t="s">
        <v>1</v>
      </c>
      <c r="JU72" t="s">
        <v>1</v>
      </c>
      <c r="JV72" t="s">
        <v>1</v>
      </c>
      <c r="JW72" t="s">
        <v>1</v>
      </c>
      <c r="JX72" t="s">
        <v>1</v>
      </c>
      <c r="JY72" t="s">
        <v>1</v>
      </c>
      <c r="JZ72" t="s">
        <v>1</v>
      </c>
      <c r="KA72" t="s">
        <v>1</v>
      </c>
      <c r="KB72" t="s">
        <v>1</v>
      </c>
      <c r="KC72" t="s">
        <v>1</v>
      </c>
      <c r="KD72" t="s">
        <v>1</v>
      </c>
      <c r="KE72" t="s">
        <v>1</v>
      </c>
      <c r="KF72" t="s">
        <v>1</v>
      </c>
      <c r="KG72" t="s">
        <v>1</v>
      </c>
      <c r="KH72" t="s">
        <v>1</v>
      </c>
      <c r="KI72" t="s">
        <v>1143</v>
      </c>
      <c r="KJ72" t="s">
        <v>445</v>
      </c>
      <c r="KK72" t="s">
        <v>446</v>
      </c>
      <c r="KL72" s="3" t="s">
        <v>1268</v>
      </c>
      <c r="KM72" t="s">
        <v>1144</v>
      </c>
      <c r="KN72" t="s">
        <v>1145</v>
      </c>
      <c r="KO72" s="4" t="s">
        <v>1147</v>
      </c>
      <c r="KP72" s="4" t="s">
        <v>1274</v>
      </c>
      <c r="KQ72" s="4" t="s">
        <v>1275</v>
      </c>
      <c r="KR72" s="4" t="s">
        <v>1133</v>
      </c>
      <c r="KS72" s="4" t="s">
        <v>1133</v>
      </c>
      <c r="KT72" t="s">
        <v>453</v>
      </c>
      <c r="KU72" t="s">
        <v>453</v>
      </c>
      <c r="KV72" t="s">
        <v>453</v>
      </c>
      <c r="KW72" s="4" t="s">
        <v>534</v>
      </c>
      <c r="KX72" s="4" t="s">
        <v>1152</v>
      </c>
      <c r="KY72" s="4" t="s">
        <v>534</v>
      </c>
      <c r="KZ72" t="s">
        <v>452</v>
      </c>
      <c r="LA72" t="s">
        <v>452</v>
      </c>
      <c r="LB72" t="s">
        <v>453</v>
      </c>
      <c r="LC72" s="4" t="s">
        <v>531</v>
      </c>
      <c r="LD72" s="4" t="s">
        <v>531</v>
      </c>
      <c r="LE72" s="4" t="s">
        <v>531</v>
      </c>
      <c r="LF72" s="4" t="s">
        <v>531</v>
      </c>
      <c r="LG72" s="4" t="s">
        <v>531</v>
      </c>
      <c r="LH72" t="s">
        <v>453</v>
      </c>
      <c r="LI72" t="s">
        <v>453</v>
      </c>
      <c r="LJ72" s="4" t="s">
        <v>1133</v>
      </c>
      <c r="LK72" s="4" t="s">
        <v>1133</v>
      </c>
      <c r="LL72" s="4" t="s">
        <v>1133</v>
      </c>
      <c r="LM72" s="4" t="s">
        <v>1133</v>
      </c>
      <c r="LN72" s="4" t="s">
        <v>1133</v>
      </c>
      <c r="LO72" t="s">
        <v>453</v>
      </c>
      <c r="LP72" t="s">
        <v>453</v>
      </c>
      <c r="LQ72" s="4" t="s">
        <v>530</v>
      </c>
      <c r="LR72" s="4" t="s">
        <v>530</v>
      </c>
      <c r="LS72" t="s">
        <v>453</v>
      </c>
      <c r="LT72" s="4" t="s">
        <v>530</v>
      </c>
      <c r="LU72" s="4" t="s">
        <v>530</v>
      </c>
      <c r="LV72" s="4" t="s">
        <v>530</v>
      </c>
      <c r="LW72" t="s">
        <v>453</v>
      </c>
      <c r="LX72" s="4" t="s">
        <v>531</v>
      </c>
      <c r="LY72" s="4" t="s">
        <v>531</v>
      </c>
      <c r="LZ72" s="4" t="s">
        <v>531</v>
      </c>
      <c r="MA72" s="4" t="s">
        <v>531</v>
      </c>
      <c r="MB72" s="4" t="s">
        <v>531</v>
      </c>
      <c r="MC72" t="s">
        <v>453</v>
      </c>
      <c r="MD72" t="s">
        <v>453</v>
      </c>
      <c r="ME72" s="4" t="s">
        <v>1152</v>
      </c>
      <c r="MF72" s="4" t="s">
        <v>1152</v>
      </c>
      <c r="MG72" s="4" t="s">
        <v>1152</v>
      </c>
      <c r="MH72" s="4" t="s">
        <v>1152</v>
      </c>
      <c r="MI72" s="4" t="s">
        <v>1152</v>
      </c>
      <c r="MJ72" t="s">
        <v>453</v>
      </c>
      <c r="MK72" t="s">
        <v>453</v>
      </c>
      <c r="ML72" s="4" t="s">
        <v>531</v>
      </c>
      <c r="MM72" t="s">
        <v>453</v>
      </c>
      <c r="MN72" s="4" t="s">
        <v>531</v>
      </c>
      <c r="MO72" s="4" t="s">
        <v>531</v>
      </c>
      <c r="MP72" s="4" t="s">
        <v>531</v>
      </c>
      <c r="MQ72" s="4" t="s">
        <v>1133</v>
      </c>
      <c r="MR72" t="s">
        <v>453</v>
      </c>
      <c r="MS72" s="4" t="s">
        <v>531</v>
      </c>
      <c r="MT72" s="4" t="s">
        <v>531</v>
      </c>
      <c r="MU72" s="4" t="s">
        <v>531</v>
      </c>
      <c r="MV72" s="4" t="s">
        <v>531</v>
      </c>
      <c r="MW72" s="4" t="s">
        <v>531</v>
      </c>
      <c r="MX72" t="s">
        <v>453</v>
      </c>
      <c r="MY72" t="s">
        <v>453</v>
      </c>
      <c r="MZ72" s="4" t="s">
        <v>530</v>
      </c>
      <c r="NA72" s="4" t="s">
        <v>530</v>
      </c>
      <c r="NB72" s="4" t="s">
        <v>530</v>
      </c>
      <c r="NC72" s="4" t="s">
        <v>530</v>
      </c>
      <c r="ND72" s="4" t="s">
        <v>530</v>
      </c>
      <c r="NE72" t="s">
        <v>453</v>
      </c>
      <c r="NF72" t="s">
        <v>453</v>
      </c>
      <c r="NG72" s="4" t="s">
        <v>1133</v>
      </c>
      <c r="NH72" s="4" t="s">
        <v>1133</v>
      </c>
      <c r="NI72" s="4" t="s">
        <v>1133</v>
      </c>
      <c r="NJ72" s="4" t="s">
        <v>1133</v>
      </c>
      <c r="NK72" s="4" t="s">
        <v>1133</v>
      </c>
      <c r="NL72" t="s">
        <v>453</v>
      </c>
      <c r="NM72" t="s">
        <v>453</v>
      </c>
      <c r="NN72" t="s">
        <v>453</v>
      </c>
      <c r="NO72" s="4" t="s">
        <v>534</v>
      </c>
      <c r="NP72" s="4" t="s">
        <v>534</v>
      </c>
      <c r="NQ72" s="4" t="s">
        <v>534</v>
      </c>
      <c r="NR72" s="4" t="s">
        <v>534</v>
      </c>
      <c r="NS72" s="4" t="s">
        <v>534</v>
      </c>
      <c r="NT72" t="s">
        <v>453</v>
      </c>
      <c r="UB72" t="s">
        <v>1</v>
      </c>
      <c r="UC72" t="s">
        <v>1</v>
      </c>
      <c r="UD72" t="s">
        <v>1</v>
      </c>
      <c r="UE72" t="s">
        <v>1</v>
      </c>
      <c r="UF72" t="s">
        <v>1</v>
      </c>
      <c r="UG72" t="s">
        <v>1</v>
      </c>
      <c r="UH72" t="s">
        <v>1</v>
      </c>
      <c r="UI72" t="s">
        <v>1</v>
      </c>
      <c r="UJ72" t="s">
        <v>1</v>
      </c>
      <c r="UK72" t="s">
        <v>1</v>
      </c>
      <c r="UL72" t="s">
        <v>1</v>
      </c>
      <c r="UM72" t="s">
        <v>1</v>
      </c>
      <c r="UN72" t="s">
        <v>1</v>
      </c>
      <c r="UO72" t="s">
        <v>1</v>
      </c>
      <c r="UP72" t="s">
        <v>1</v>
      </c>
      <c r="UQ72" t="s">
        <v>1</v>
      </c>
      <c r="UR72" t="s">
        <v>1</v>
      </c>
      <c r="US72" t="s">
        <v>1</v>
      </c>
      <c r="UT72" t="s">
        <v>1</v>
      </c>
      <c r="UU72" t="s">
        <v>1</v>
      </c>
      <c r="UV72" t="s">
        <v>1</v>
      </c>
      <c r="UW72" t="s">
        <v>1</v>
      </c>
      <c r="UX72" t="s">
        <v>1</v>
      </c>
      <c r="UY72" t="s">
        <v>1</v>
      </c>
      <c r="UZ72" t="s">
        <v>1</v>
      </c>
      <c r="VA72" t="s">
        <v>1</v>
      </c>
      <c r="VB72" t="s">
        <v>1</v>
      </c>
      <c r="VC72" t="s">
        <v>1</v>
      </c>
      <c r="VD72" t="s">
        <v>1</v>
      </c>
      <c r="VE72" t="s">
        <v>1</v>
      </c>
      <c r="VF72" t="s">
        <v>1</v>
      </c>
      <c r="VG72" t="s">
        <v>1</v>
      </c>
      <c r="VH72" t="s">
        <v>1</v>
      </c>
      <c r="VI72" t="s">
        <v>1</v>
      </c>
      <c r="VJ72" t="s">
        <v>1</v>
      </c>
      <c r="VK72" t="s">
        <v>1</v>
      </c>
      <c r="VL72" t="s">
        <v>1</v>
      </c>
      <c r="VM72" t="s">
        <v>1</v>
      </c>
      <c r="VN72" t="s">
        <v>1</v>
      </c>
      <c r="VO72" t="s">
        <v>1</v>
      </c>
      <c r="VP72" t="s">
        <v>1</v>
      </c>
    </row>
    <row r="73" spans="1:588" x14ac:dyDescent="0.25">
      <c r="A73" t="s">
        <v>1276</v>
      </c>
      <c r="B73" t="s">
        <v>445</v>
      </c>
      <c r="C73" t="s">
        <v>446</v>
      </c>
      <c r="D73" s="5" t="s">
        <v>1129</v>
      </c>
      <c r="E73" t="s">
        <v>938</v>
      </c>
      <c r="F73" t="s">
        <v>1277</v>
      </c>
      <c r="G73" s="4" t="s">
        <v>1278</v>
      </c>
      <c r="H73" s="4" t="s">
        <v>1278</v>
      </c>
      <c r="I73" t="s">
        <v>453</v>
      </c>
      <c r="J73" s="4" t="s">
        <v>1279</v>
      </c>
      <c r="K73" s="4" t="s">
        <v>1280</v>
      </c>
      <c r="L73" s="4" t="s">
        <v>1281</v>
      </c>
      <c r="M73" t="s">
        <v>453</v>
      </c>
      <c r="N73" s="4" t="s">
        <v>1282</v>
      </c>
      <c r="O73" s="4" t="s">
        <v>1120</v>
      </c>
      <c r="P73" s="4" t="s">
        <v>1120</v>
      </c>
      <c r="Q73" s="4" t="s">
        <v>1118</v>
      </c>
      <c r="R73" s="4" t="s">
        <v>1118</v>
      </c>
      <c r="S73" t="s">
        <v>453</v>
      </c>
      <c r="T73" t="s">
        <v>453</v>
      </c>
      <c r="U73" s="4" t="s">
        <v>1133</v>
      </c>
      <c r="V73" s="4" t="s">
        <v>1133</v>
      </c>
      <c r="W73" t="s">
        <v>453</v>
      </c>
      <c r="X73" s="4" t="s">
        <v>1133</v>
      </c>
      <c r="Y73" s="4" t="s">
        <v>1133</v>
      </c>
      <c r="Z73" s="4" t="s">
        <v>531</v>
      </c>
      <c r="AA73" t="s">
        <v>453</v>
      </c>
      <c r="AB73" s="4" t="s">
        <v>531</v>
      </c>
      <c r="AC73" s="4" t="s">
        <v>1241</v>
      </c>
      <c r="AD73" s="4" t="s">
        <v>1241</v>
      </c>
      <c r="AE73" s="4" t="s">
        <v>531</v>
      </c>
      <c r="AF73" s="4" t="s">
        <v>531</v>
      </c>
      <c r="AG73" t="s">
        <v>453</v>
      </c>
      <c r="AH73" t="s">
        <v>453</v>
      </c>
      <c r="AI73" t="s">
        <v>452</v>
      </c>
      <c r="AJ73" t="s">
        <v>452</v>
      </c>
      <c r="AK73" t="s">
        <v>453</v>
      </c>
      <c r="AL73" t="s">
        <v>452</v>
      </c>
      <c r="AM73" t="s">
        <v>452</v>
      </c>
      <c r="AN73" t="s">
        <v>452</v>
      </c>
      <c r="AO73" t="s">
        <v>453</v>
      </c>
      <c r="AP73" t="s">
        <v>452</v>
      </c>
      <c r="AQ73" t="s">
        <v>452</v>
      </c>
      <c r="AR73" t="s">
        <v>453</v>
      </c>
      <c r="AS73" s="4" t="s">
        <v>1133</v>
      </c>
      <c r="AT73" s="4" t="s">
        <v>1133</v>
      </c>
      <c r="AU73" s="4" t="s">
        <v>1133</v>
      </c>
      <c r="AV73" t="s">
        <v>453</v>
      </c>
      <c r="AW73" s="4" t="s">
        <v>531</v>
      </c>
      <c r="AX73" s="4" t="s">
        <v>531</v>
      </c>
      <c r="AY73" s="4" t="s">
        <v>531</v>
      </c>
      <c r="AZ73" s="4" t="s">
        <v>531</v>
      </c>
      <c r="BA73" s="4" t="s">
        <v>531</v>
      </c>
      <c r="BB73" t="s">
        <v>453</v>
      </c>
      <c r="BC73" t="s">
        <v>453</v>
      </c>
      <c r="BD73" s="4" t="s">
        <v>531</v>
      </c>
      <c r="BE73" s="4" t="s">
        <v>1133</v>
      </c>
      <c r="BF73" s="4" t="s">
        <v>1133</v>
      </c>
      <c r="BG73" s="4" t="s">
        <v>1133</v>
      </c>
      <c r="BH73" s="4" t="s">
        <v>1133</v>
      </c>
      <c r="BI73" t="s">
        <v>453</v>
      </c>
      <c r="BJ73" t="s">
        <v>453</v>
      </c>
      <c r="BK73" t="s">
        <v>452</v>
      </c>
      <c r="BL73" t="s">
        <v>452</v>
      </c>
      <c r="BM73" t="s">
        <v>452</v>
      </c>
      <c r="BN73" t="s">
        <v>452</v>
      </c>
      <c r="BO73" t="s">
        <v>452</v>
      </c>
      <c r="BP73" t="s">
        <v>453</v>
      </c>
      <c r="BQ73" t="s">
        <v>453</v>
      </c>
      <c r="BR73" s="4" t="s">
        <v>531</v>
      </c>
      <c r="BS73" s="4" t="s">
        <v>531</v>
      </c>
      <c r="BT73" s="4" t="s">
        <v>531</v>
      </c>
      <c r="BU73" t="s">
        <v>453</v>
      </c>
      <c r="BV73" s="4" t="s">
        <v>531</v>
      </c>
      <c r="BW73" s="4" t="s">
        <v>531</v>
      </c>
      <c r="BX73" t="s">
        <v>453</v>
      </c>
      <c r="BY73" s="4" t="s">
        <v>531</v>
      </c>
      <c r="BZ73" s="4" t="s">
        <v>531</v>
      </c>
      <c r="CA73" s="4" t="s">
        <v>531</v>
      </c>
      <c r="CB73" t="s">
        <v>453</v>
      </c>
      <c r="CC73" s="4" t="s">
        <v>531</v>
      </c>
      <c r="CD73" s="4" t="s">
        <v>1015</v>
      </c>
      <c r="CE73" t="s">
        <v>453</v>
      </c>
      <c r="CF73" t="s">
        <v>452</v>
      </c>
      <c r="CG73" t="s">
        <v>452</v>
      </c>
      <c r="CH73" t="s">
        <v>452</v>
      </c>
      <c r="CI73" t="s">
        <v>452</v>
      </c>
      <c r="CJ73" t="s">
        <v>452</v>
      </c>
      <c r="CK73" t="s">
        <v>453</v>
      </c>
      <c r="CL73" t="s">
        <v>453</v>
      </c>
      <c r="CM73" t="s">
        <v>452</v>
      </c>
      <c r="CN73" t="s">
        <v>452</v>
      </c>
      <c r="CO73" t="s">
        <v>452</v>
      </c>
      <c r="CP73" t="s">
        <v>452</v>
      </c>
      <c r="CQ73" t="s">
        <v>452</v>
      </c>
      <c r="CR73" t="s">
        <v>453</v>
      </c>
      <c r="CS73" t="s">
        <v>453</v>
      </c>
      <c r="CT73" s="4" t="s">
        <v>1133</v>
      </c>
      <c r="CU73" t="s">
        <v>1138</v>
      </c>
      <c r="CV73" t="s">
        <v>453</v>
      </c>
      <c r="CW73" t="s">
        <v>1138</v>
      </c>
      <c r="CX73" t="s">
        <v>1138</v>
      </c>
      <c r="CY73" t="s">
        <v>1138</v>
      </c>
      <c r="CZ73" t="s">
        <v>453</v>
      </c>
      <c r="DA73" t="s">
        <v>1139</v>
      </c>
      <c r="DB73" t="s">
        <v>1139</v>
      </c>
      <c r="DC73" t="s">
        <v>1139</v>
      </c>
      <c r="DD73" t="s">
        <v>1139</v>
      </c>
      <c r="DE73" t="s">
        <v>1139</v>
      </c>
      <c r="DF73" t="s">
        <v>453</v>
      </c>
      <c r="DG73" t="s">
        <v>453</v>
      </c>
      <c r="DH73" t="s">
        <v>1138</v>
      </c>
      <c r="DI73" t="s">
        <v>1138</v>
      </c>
      <c r="DJ73" t="s">
        <v>1138</v>
      </c>
      <c r="DK73" t="s">
        <v>1138</v>
      </c>
      <c r="DL73" t="s">
        <v>1138</v>
      </c>
      <c r="DM73" t="s">
        <v>453</v>
      </c>
      <c r="DN73" t="s">
        <v>453</v>
      </c>
      <c r="DO73" t="s">
        <v>1140</v>
      </c>
      <c r="DP73" t="s">
        <v>453</v>
      </c>
      <c r="DQ73" t="s">
        <v>1140</v>
      </c>
      <c r="DR73" t="s">
        <v>1140</v>
      </c>
      <c r="DS73" t="s">
        <v>452</v>
      </c>
      <c r="DT73" t="s">
        <v>452</v>
      </c>
      <c r="DU73" t="s">
        <v>453</v>
      </c>
      <c r="DV73" t="s">
        <v>452</v>
      </c>
      <c r="DW73" t="s">
        <v>452</v>
      </c>
      <c r="DX73" t="s">
        <v>1138</v>
      </c>
      <c r="DY73" t="s">
        <v>1138</v>
      </c>
      <c r="DZ73" t="s">
        <v>1138</v>
      </c>
      <c r="EA73" t="s">
        <v>453</v>
      </c>
      <c r="EB73" t="s">
        <v>453</v>
      </c>
      <c r="EC73" t="s">
        <v>1141</v>
      </c>
      <c r="ED73" t="s">
        <v>1141</v>
      </c>
      <c r="EE73" t="s">
        <v>1141</v>
      </c>
      <c r="EF73" t="s">
        <v>1141</v>
      </c>
      <c r="EG73" t="s">
        <v>1141</v>
      </c>
      <c r="EH73" t="s">
        <v>453</v>
      </c>
      <c r="EI73" t="s">
        <v>453</v>
      </c>
      <c r="EJ73" t="s">
        <v>1137</v>
      </c>
      <c r="EK73" t="s">
        <v>1137</v>
      </c>
      <c r="EL73" t="s">
        <v>1137</v>
      </c>
      <c r="EM73" t="s">
        <v>1137</v>
      </c>
      <c r="EN73" t="s">
        <v>1137</v>
      </c>
      <c r="EO73" t="s">
        <v>453</v>
      </c>
      <c r="EP73" t="s">
        <v>453</v>
      </c>
      <c r="IT73" t="s">
        <v>1</v>
      </c>
      <c r="IU73" t="s">
        <v>1</v>
      </c>
      <c r="IV73" t="s">
        <v>1</v>
      </c>
      <c r="IW73" t="s">
        <v>1</v>
      </c>
      <c r="IX73" t="s">
        <v>1</v>
      </c>
      <c r="IY73" t="s">
        <v>1</v>
      </c>
      <c r="IZ73" t="s">
        <v>1</v>
      </c>
      <c r="JA73" t="s">
        <v>1</v>
      </c>
      <c r="JB73" t="s">
        <v>1</v>
      </c>
      <c r="JC73" t="s">
        <v>1</v>
      </c>
      <c r="JD73" t="s">
        <v>1</v>
      </c>
      <c r="JE73" t="s">
        <v>1</v>
      </c>
      <c r="JF73" t="s">
        <v>1</v>
      </c>
      <c r="JG73" t="s">
        <v>1</v>
      </c>
      <c r="JH73" t="s">
        <v>1</v>
      </c>
      <c r="JI73" t="s">
        <v>1</v>
      </c>
      <c r="JJ73" t="s">
        <v>1</v>
      </c>
      <c r="JK73" t="s">
        <v>1</v>
      </c>
      <c r="JL73" t="s">
        <v>1</v>
      </c>
      <c r="JM73" t="s">
        <v>1</v>
      </c>
      <c r="JN73" t="s">
        <v>1</v>
      </c>
      <c r="JO73" t="s">
        <v>1</v>
      </c>
      <c r="JP73" t="s">
        <v>1</v>
      </c>
      <c r="JQ73" t="s">
        <v>1</v>
      </c>
      <c r="JR73" t="s">
        <v>1</v>
      </c>
      <c r="JS73" t="s">
        <v>1</v>
      </c>
      <c r="JT73" t="s">
        <v>1</v>
      </c>
      <c r="JU73" t="s">
        <v>1</v>
      </c>
      <c r="JV73" t="s">
        <v>1</v>
      </c>
      <c r="JW73" t="s">
        <v>1</v>
      </c>
      <c r="JX73" t="s">
        <v>1</v>
      </c>
      <c r="JY73" t="s">
        <v>1</v>
      </c>
      <c r="JZ73" t="s">
        <v>1</v>
      </c>
      <c r="KA73" t="s">
        <v>1</v>
      </c>
      <c r="KB73" t="s">
        <v>1</v>
      </c>
      <c r="KC73" t="s">
        <v>1</v>
      </c>
      <c r="KD73" t="s">
        <v>1</v>
      </c>
      <c r="KE73" t="s">
        <v>1</v>
      </c>
      <c r="KF73" t="s">
        <v>1</v>
      </c>
      <c r="KG73" t="s">
        <v>1</v>
      </c>
      <c r="KH73" t="s">
        <v>1</v>
      </c>
      <c r="KI73" t="s">
        <v>1168</v>
      </c>
      <c r="KJ73" t="s">
        <v>445</v>
      </c>
      <c r="KK73" t="s">
        <v>446</v>
      </c>
      <c r="KL73" s="3" t="s">
        <v>1268</v>
      </c>
      <c r="KM73" t="s">
        <v>1169</v>
      </c>
      <c r="KN73" t="s">
        <v>1170</v>
      </c>
      <c r="KO73" t="s">
        <v>452</v>
      </c>
      <c r="KP73" t="s">
        <v>452</v>
      </c>
      <c r="KQ73" s="4" t="s">
        <v>1159</v>
      </c>
      <c r="KR73" s="4" t="s">
        <v>531</v>
      </c>
      <c r="KS73" s="4" t="s">
        <v>531</v>
      </c>
      <c r="KT73" t="s">
        <v>453</v>
      </c>
      <c r="KU73" t="s">
        <v>453</v>
      </c>
      <c r="KV73" s="4" t="s">
        <v>530</v>
      </c>
      <c r="KW73" s="4" t="s">
        <v>530</v>
      </c>
      <c r="KX73" s="4" t="s">
        <v>530</v>
      </c>
      <c r="KY73" s="4" t="s">
        <v>530</v>
      </c>
      <c r="KZ73" s="4" t="s">
        <v>530</v>
      </c>
      <c r="LA73" t="s">
        <v>453</v>
      </c>
      <c r="LB73" t="s">
        <v>453</v>
      </c>
      <c r="LC73" s="4" t="s">
        <v>1133</v>
      </c>
      <c r="LD73" s="4" t="s">
        <v>1133</v>
      </c>
      <c r="LE73" s="4" t="s">
        <v>1133</v>
      </c>
      <c r="LF73" s="4" t="s">
        <v>1133</v>
      </c>
      <c r="LG73" s="4" t="s">
        <v>1133</v>
      </c>
      <c r="LH73" t="s">
        <v>453</v>
      </c>
      <c r="LI73" t="s">
        <v>453</v>
      </c>
      <c r="LJ73" t="s">
        <v>453</v>
      </c>
      <c r="LK73" s="4" t="s">
        <v>534</v>
      </c>
      <c r="LL73" s="4" t="s">
        <v>534</v>
      </c>
      <c r="LM73" s="4" t="s">
        <v>534</v>
      </c>
      <c r="LN73" s="4" t="s">
        <v>534</v>
      </c>
      <c r="LO73" t="s">
        <v>453</v>
      </c>
      <c r="LP73" t="s">
        <v>453</v>
      </c>
      <c r="LQ73" s="4" t="s">
        <v>531</v>
      </c>
      <c r="LR73" s="4" t="s">
        <v>531</v>
      </c>
      <c r="LS73" s="4" t="s">
        <v>531</v>
      </c>
      <c r="LT73" s="4" t="s">
        <v>531</v>
      </c>
      <c r="LU73" s="4" t="s">
        <v>531</v>
      </c>
      <c r="LV73" t="s">
        <v>453</v>
      </c>
      <c r="LW73" t="s">
        <v>453</v>
      </c>
      <c r="LX73" s="4" t="s">
        <v>1133</v>
      </c>
      <c r="LY73" s="4" t="s">
        <v>1133</v>
      </c>
      <c r="LZ73" s="4" t="s">
        <v>1133</v>
      </c>
      <c r="MA73" s="4" t="s">
        <v>1133</v>
      </c>
      <c r="MB73" s="4" t="s">
        <v>1133</v>
      </c>
      <c r="MC73" s="4" t="s">
        <v>530</v>
      </c>
      <c r="MD73" t="s">
        <v>453</v>
      </c>
      <c r="ME73" s="4" t="s">
        <v>530</v>
      </c>
      <c r="MF73" s="4" t="s">
        <v>530</v>
      </c>
      <c r="MG73" t="s">
        <v>453</v>
      </c>
      <c r="MH73" s="4" t="s">
        <v>530</v>
      </c>
      <c r="MI73" s="4" t="s">
        <v>530</v>
      </c>
      <c r="MJ73" s="4" t="s">
        <v>530</v>
      </c>
      <c r="MK73" t="s">
        <v>453</v>
      </c>
      <c r="ML73" s="4" t="s">
        <v>531</v>
      </c>
      <c r="MM73" s="4" t="s">
        <v>531</v>
      </c>
      <c r="MN73" s="4" t="s">
        <v>531</v>
      </c>
      <c r="MO73" s="4" t="s">
        <v>531</v>
      </c>
      <c r="MP73" s="4" t="s">
        <v>531</v>
      </c>
      <c r="MQ73" t="s">
        <v>453</v>
      </c>
      <c r="MR73" t="s">
        <v>453</v>
      </c>
      <c r="MS73" s="4" t="s">
        <v>1152</v>
      </c>
      <c r="MT73" s="4" t="s">
        <v>1152</v>
      </c>
      <c r="MU73" s="4" t="s">
        <v>1152</v>
      </c>
      <c r="MV73" s="4" t="s">
        <v>1152</v>
      </c>
      <c r="MW73" s="4" t="s">
        <v>1152</v>
      </c>
      <c r="MX73" t="s">
        <v>453</v>
      </c>
      <c r="MY73" t="s">
        <v>453</v>
      </c>
      <c r="MZ73" s="4" t="s">
        <v>531</v>
      </c>
      <c r="NA73" t="s">
        <v>453</v>
      </c>
      <c r="NB73" s="4" t="s">
        <v>531</v>
      </c>
      <c r="NC73" s="4" t="s">
        <v>531</v>
      </c>
      <c r="ND73" s="4" t="s">
        <v>531</v>
      </c>
      <c r="NE73" s="4" t="s">
        <v>1133</v>
      </c>
      <c r="NF73" t="s">
        <v>453</v>
      </c>
      <c r="NG73" s="4" t="s">
        <v>531</v>
      </c>
      <c r="NH73" s="4" t="s">
        <v>531</v>
      </c>
      <c r="NI73" s="4" t="s">
        <v>531</v>
      </c>
      <c r="NJ73" s="4" t="s">
        <v>531</v>
      </c>
      <c r="NK73" s="4" t="s">
        <v>531</v>
      </c>
      <c r="NL73" t="s">
        <v>453</v>
      </c>
      <c r="NM73" t="s">
        <v>453</v>
      </c>
      <c r="NN73" s="4" t="s">
        <v>530</v>
      </c>
      <c r="NO73" s="4" t="s">
        <v>530</v>
      </c>
      <c r="NP73" s="4" t="s">
        <v>530</v>
      </c>
      <c r="NQ73" s="4" t="s">
        <v>530</v>
      </c>
      <c r="NR73" s="4" t="s">
        <v>530</v>
      </c>
      <c r="NS73" t="s">
        <v>453</v>
      </c>
      <c r="NT73" t="s">
        <v>453</v>
      </c>
      <c r="UB73" t="s">
        <v>1</v>
      </c>
      <c r="UC73" t="s">
        <v>1</v>
      </c>
      <c r="UD73" t="s">
        <v>1</v>
      </c>
      <c r="UE73" t="s">
        <v>1</v>
      </c>
      <c r="UF73" t="s">
        <v>1</v>
      </c>
      <c r="UG73" t="s">
        <v>1</v>
      </c>
      <c r="UH73" t="s">
        <v>1</v>
      </c>
      <c r="UI73" t="s">
        <v>1</v>
      </c>
      <c r="UJ73" t="s">
        <v>1</v>
      </c>
      <c r="UK73" t="s">
        <v>1</v>
      </c>
      <c r="UL73" t="s">
        <v>1</v>
      </c>
      <c r="UM73" t="s">
        <v>1</v>
      </c>
      <c r="UN73" t="s">
        <v>1</v>
      </c>
      <c r="UO73" t="s">
        <v>1</v>
      </c>
      <c r="UP73" t="s">
        <v>1</v>
      </c>
      <c r="UQ73" t="s">
        <v>1</v>
      </c>
      <c r="UR73" t="s">
        <v>1</v>
      </c>
      <c r="US73" t="s">
        <v>1</v>
      </c>
      <c r="UT73" t="s">
        <v>1</v>
      </c>
      <c r="UU73" t="s">
        <v>1</v>
      </c>
      <c r="UV73" t="s">
        <v>1</v>
      </c>
      <c r="UW73" t="s">
        <v>1</v>
      </c>
      <c r="UX73" t="s">
        <v>1</v>
      </c>
      <c r="UY73" t="s">
        <v>1</v>
      </c>
      <c r="UZ73" t="s">
        <v>1</v>
      </c>
      <c r="VA73" t="s">
        <v>1</v>
      </c>
      <c r="VB73" t="s">
        <v>1</v>
      </c>
      <c r="VC73" t="s">
        <v>1</v>
      </c>
      <c r="VD73" t="s">
        <v>1</v>
      </c>
      <c r="VE73" t="s">
        <v>1</v>
      </c>
      <c r="VF73" t="s">
        <v>1</v>
      </c>
      <c r="VG73" t="s">
        <v>1</v>
      </c>
      <c r="VH73" t="s">
        <v>1</v>
      </c>
      <c r="VI73" t="s">
        <v>1</v>
      </c>
      <c r="VJ73" t="s">
        <v>1</v>
      </c>
      <c r="VK73" t="s">
        <v>1</v>
      </c>
      <c r="VL73" t="s">
        <v>1</v>
      </c>
      <c r="VM73" t="s">
        <v>1</v>
      </c>
      <c r="VN73" t="s">
        <v>1</v>
      </c>
      <c r="VO73" t="s">
        <v>1</v>
      </c>
      <c r="VP73" t="s">
        <v>1</v>
      </c>
    </row>
    <row r="74" spans="1:588" x14ac:dyDescent="0.25">
      <c r="A74" t="s">
        <v>619</v>
      </c>
      <c r="B74" t="s">
        <v>445</v>
      </c>
      <c r="C74" t="s">
        <v>446</v>
      </c>
      <c r="D74" s="6" t="s">
        <v>1283</v>
      </c>
      <c r="E74" t="s">
        <v>621</v>
      </c>
      <c r="F74" t="s">
        <v>622</v>
      </c>
      <c r="G74" t="s">
        <v>1284</v>
      </c>
      <c r="H74" t="s">
        <v>1285</v>
      </c>
      <c r="I74" t="s">
        <v>1286</v>
      </c>
      <c r="J74" t="s">
        <v>1287</v>
      </c>
      <c r="K74" t="s">
        <v>452</v>
      </c>
      <c r="L74" t="s">
        <v>1288</v>
      </c>
      <c r="M74" t="s">
        <v>453</v>
      </c>
      <c r="N74" t="s">
        <v>956</v>
      </c>
      <c r="O74" t="s">
        <v>630</v>
      </c>
      <c r="P74" t="s">
        <v>635</v>
      </c>
      <c r="Q74" t="s">
        <v>1289</v>
      </c>
      <c r="R74" t="s">
        <v>1290</v>
      </c>
      <c r="S74" t="s">
        <v>1291</v>
      </c>
      <c r="T74" t="s">
        <v>453</v>
      </c>
      <c r="U74" t="s">
        <v>635</v>
      </c>
      <c r="V74" t="s">
        <v>635</v>
      </c>
      <c r="W74" t="s">
        <v>757</v>
      </c>
      <c r="X74" t="s">
        <v>637</v>
      </c>
      <c r="Y74" t="s">
        <v>1292</v>
      </c>
      <c r="Z74" t="s">
        <v>635</v>
      </c>
      <c r="AA74" t="s">
        <v>453</v>
      </c>
      <c r="AB74" t="s">
        <v>755</v>
      </c>
      <c r="AC74" t="s">
        <v>458</v>
      </c>
      <c r="AD74" t="s">
        <v>956</v>
      </c>
      <c r="AE74" t="s">
        <v>668</v>
      </c>
      <c r="AF74" t="s">
        <v>458</v>
      </c>
      <c r="AG74" t="s">
        <v>453</v>
      </c>
      <c r="AH74" t="s">
        <v>453</v>
      </c>
      <c r="AI74" t="s">
        <v>785</v>
      </c>
      <c r="AJ74" t="s">
        <v>668</v>
      </c>
      <c r="AK74" t="s">
        <v>1293</v>
      </c>
      <c r="AL74" t="s">
        <v>1294</v>
      </c>
      <c r="AM74" t="s">
        <v>630</v>
      </c>
      <c r="AN74" t="s">
        <v>628</v>
      </c>
      <c r="AO74" t="s">
        <v>453</v>
      </c>
      <c r="AP74" t="s">
        <v>630</v>
      </c>
      <c r="AQ74" t="s">
        <v>637</v>
      </c>
      <c r="AR74" t="s">
        <v>688</v>
      </c>
      <c r="AS74" t="s">
        <v>688</v>
      </c>
      <c r="AT74" t="s">
        <v>1295</v>
      </c>
      <c r="AU74" t="s">
        <v>868</v>
      </c>
      <c r="AV74" t="s">
        <v>453</v>
      </c>
      <c r="AW74" t="s">
        <v>452</v>
      </c>
      <c r="AX74" t="s">
        <v>452</v>
      </c>
      <c r="AY74" t="s">
        <v>452</v>
      </c>
      <c r="AZ74" t="s">
        <v>452</v>
      </c>
      <c r="BA74" t="s">
        <v>452</v>
      </c>
      <c r="BB74" t="s">
        <v>453</v>
      </c>
      <c r="BC74" t="s">
        <v>453</v>
      </c>
      <c r="BD74" t="s">
        <v>452</v>
      </c>
      <c r="BE74" t="s">
        <v>452</v>
      </c>
      <c r="BF74" t="s">
        <v>452</v>
      </c>
      <c r="BG74" t="s">
        <v>752</v>
      </c>
      <c r="BH74" t="s">
        <v>758</v>
      </c>
      <c r="BI74" t="s">
        <v>757</v>
      </c>
      <c r="BJ74" t="s">
        <v>453</v>
      </c>
      <c r="BK74" t="s">
        <v>1296</v>
      </c>
      <c r="BL74" t="s">
        <v>1296</v>
      </c>
      <c r="BM74" t="s">
        <v>1297</v>
      </c>
      <c r="BN74" t="s">
        <v>628</v>
      </c>
      <c r="BO74" t="s">
        <v>868</v>
      </c>
      <c r="BP74" t="s">
        <v>772</v>
      </c>
      <c r="BQ74" t="s">
        <v>453</v>
      </c>
      <c r="IT74" t="s">
        <v>1</v>
      </c>
      <c r="IU74" t="s">
        <v>1</v>
      </c>
      <c r="IV74" t="s">
        <v>1</v>
      </c>
      <c r="IW74" t="s">
        <v>1</v>
      </c>
      <c r="IX74" t="s">
        <v>1</v>
      </c>
      <c r="IY74" t="s">
        <v>1</v>
      </c>
      <c r="IZ74" t="s">
        <v>1</v>
      </c>
      <c r="JA74" t="s">
        <v>1</v>
      </c>
      <c r="JB74" t="s">
        <v>1</v>
      </c>
      <c r="JC74" t="s">
        <v>1</v>
      </c>
      <c r="JD74" t="s">
        <v>1</v>
      </c>
      <c r="JE74" t="s">
        <v>1</v>
      </c>
      <c r="JF74" t="s">
        <v>1</v>
      </c>
      <c r="JG74" t="s">
        <v>1</v>
      </c>
      <c r="JH74" t="s">
        <v>1</v>
      </c>
      <c r="JI74" t="s">
        <v>1</v>
      </c>
      <c r="JJ74" t="s">
        <v>1</v>
      </c>
      <c r="JK74" t="s">
        <v>1</v>
      </c>
      <c r="JL74" t="s">
        <v>1</v>
      </c>
      <c r="JM74" t="s">
        <v>1</v>
      </c>
      <c r="JN74" t="s">
        <v>1</v>
      </c>
      <c r="JO74" t="s">
        <v>1</v>
      </c>
      <c r="JP74" t="s">
        <v>1</v>
      </c>
      <c r="JQ74" t="s">
        <v>1</v>
      </c>
      <c r="JR74" t="s">
        <v>1</v>
      </c>
      <c r="JS74" t="s">
        <v>1</v>
      </c>
      <c r="JT74" t="s">
        <v>1</v>
      </c>
      <c r="JU74" t="s">
        <v>1</v>
      </c>
      <c r="JV74" t="s">
        <v>1</v>
      </c>
      <c r="JW74" t="s">
        <v>1</v>
      </c>
      <c r="JX74" t="s">
        <v>1</v>
      </c>
      <c r="JY74" t="s">
        <v>1</v>
      </c>
      <c r="JZ74" t="s">
        <v>1</v>
      </c>
      <c r="KA74" t="s">
        <v>1</v>
      </c>
      <c r="KB74" t="s">
        <v>1</v>
      </c>
      <c r="KC74" t="s">
        <v>1</v>
      </c>
      <c r="KD74" t="s">
        <v>1</v>
      </c>
      <c r="KE74" t="s">
        <v>1</v>
      </c>
      <c r="KF74" t="s">
        <v>1</v>
      </c>
      <c r="KG74" t="s">
        <v>1</v>
      </c>
      <c r="KH74" t="s">
        <v>1</v>
      </c>
      <c r="KI74" t="s">
        <v>1209</v>
      </c>
      <c r="KJ74" t="s">
        <v>445</v>
      </c>
      <c r="KK74" t="s">
        <v>446</v>
      </c>
      <c r="KL74" s="3" t="s">
        <v>1268</v>
      </c>
      <c r="KM74" t="s">
        <v>1017</v>
      </c>
      <c r="KN74" t="s">
        <v>1210</v>
      </c>
      <c r="KO74" s="4" t="s">
        <v>531</v>
      </c>
      <c r="KP74" t="s">
        <v>453</v>
      </c>
      <c r="KQ74" s="4" t="s">
        <v>579</v>
      </c>
      <c r="KR74" s="4" t="s">
        <v>1152</v>
      </c>
      <c r="KS74" s="4" t="s">
        <v>531</v>
      </c>
      <c r="KT74" s="4" t="s">
        <v>1133</v>
      </c>
      <c r="KU74" t="s">
        <v>453</v>
      </c>
      <c r="KV74" s="4" t="s">
        <v>1133</v>
      </c>
      <c r="KW74" s="4" t="s">
        <v>531</v>
      </c>
      <c r="KX74" s="4" t="s">
        <v>531</v>
      </c>
      <c r="KY74" s="4" t="s">
        <v>531</v>
      </c>
      <c r="KZ74" t="s">
        <v>452</v>
      </c>
      <c r="LA74" t="s">
        <v>453</v>
      </c>
      <c r="LB74" t="s">
        <v>453</v>
      </c>
      <c r="LC74" s="4" t="s">
        <v>530</v>
      </c>
      <c r="LD74" t="s">
        <v>452</v>
      </c>
      <c r="LE74" s="4" t="s">
        <v>530</v>
      </c>
      <c r="LF74" s="4" t="s">
        <v>530</v>
      </c>
      <c r="LG74" s="4" t="s">
        <v>530</v>
      </c>
      <c r="LH74" t="s">
        <v>453</v>
      </c>
      <c r="LI74" t="s">
        <v>453</v>
      </c>
      <c r="LJ74" s="4" t="s">
        <v>1133</v>
      </c>
      <c r="LK74" s="4" t="s">
        <v>1133</v>
      </c>
      <c r="LL74" s="4" t="s">
        <v>1133</v>
      </c>
      <c r="LM74" s="4" t="s">
        <v>1133</v>
      </c>
      <c r="LN74" s="4" t="s">
        <v>1133</v>
      </c>
      <c r="LO74" s="4" t="s">
        <v>534</v>
      </c>
      <c r="LP74" t="s">
        <v>453</v>
      </c>
      <c r="LQ74" s="4" t="s">
        <v>1133</v>
      </c>
      <c r="LR74" s="4" t="s">
        <v>534</v>
      </c>
      <c r="LS74" s="4" t="s">
        <v>534</v>
      </c>
      <c r="LT74" s="4" t="s">
        <v>534</v>
      </c>
      <c r="LU74" s="4" t="s">
        <v>534</v>
      </c>
      <c r="LV74" t="s">
        <v>453</v>
      </c>
      <c r="LW74" t="s">
        <v>453</v>
      </c>
      <c r="LX74" s="4" t="s">
        <v>531</v>
      </c>
      <c r="LY74" s="4" t="s">
        <v>531</v>
      </c>
      <c r="LZ74" t="s">
        <v>453</v>
      </c>
      <c r="MA74" s="4" t="s">
        <v>531</v>
      </c>
      <c r="MB74" s="4" t="s">
        <v>531</v>
      </c>
      <c r="MC74" t="s">
        <v>453</v>
      </c>
      <c r="MD74" t="s">
        <v>453</v>
      </c>
      <c r="ME74" s="4" t="s">
        <v>1133</v>
      </c>
      <c r="MF74" s="4" t="s">
        <v>1133</v>
      </c>
      <c r="MG74" s="4" t="s">
        <v>1133</v>
      </c>
      <c r="MH74" s="4" t="s">
        <v>1133</v>
      </c>
      <c r="MI74" s="4" t="s">
        <v>1133</v>
      </c>
      <c r="MJ74" t="s">
        <v>453</v>
      </c>
      <c r="MK74" t="s">
        <v>453</v>
      </c>
      <c r="ML74" s="4" t="s">
        <v>530</v>
      </c>
      <c r="MM74" s="4" t="s">
        <v>530</v>
      </c>
      <c r="MN74" t="s">
        <v>453</v>
      </c>
      <c r="MO74" s="4" t="s">
        <v>530</v>
      </c>
      <c r="MP74" s="4" t="s">
        <v>530</v>
      </c>
      <c r="MQ74" s="4" t="s">
        <v>530</v>
      </c>
      <c r="MR74" t="s">
        <v>453</v>
      </c>
      <c r="MS74" s="4" t="s">
        <v>531</v>
      </c>
      <c r="MT74" s="4" t="s">
        <v>531</v>
      </c>
      <c r="MU74" s="4" t="s">
        <v>531</v>
      </c>
      <c r="MV74" s="4" t="s">
        <v>531</v>
      </c>
      <c r="MW74" s="4" t="s">
        <v>531</v>
      </c>
      <c r="MX74" t="s">
        <v>453</v>
      </c>
      <c r="MY74" t="s">
        <v>453</v>
      </c>
      <c r="MZ74" s="4" t="s">
        <v>1152</v>
      </c>
      <c r="NA74" s="4" t="s">
        <v>1152</v>
      </c>
      <c r="NB74" s="4" t="s">
        <v>1152</v>
      </c>
      <c r="NC74" s="4" t="s">
        <v>1152</v>
      </c>
      <c r="ND74" s="4" t="s">
        <v>1152</v>
      </c>
      <c r="NE74" t="s">
        <v>453</v>
      </c>
      <c r="NF74" t="s">
        <v>453</v>
      </c>
      <c r="NG74" s="4" t="s">
        <v>531</v>
      </c>
      <c r="NH74" t="s">
        <v>453</v>
      </c>
      <c r="NI74" s="4" t="s">
        <v>531</v>
      </c>
      <c r="NJ74" s="4" t="s">
        <v>531</v>
      </c>
      <c r="NK74" s="4" t="s">
        <v>531</v>
      </c>
      <c r="NL74" s="4" t="s">
        <v>1133</v>
      </c>
      <c r="NM74" t="s">
        <v>453</v>
      </c>
      <c r="NN74" s="4" t="s">
        <v>531</v>
      </c>
      <c r="NO74" s="4" t="s">
        <v>531</v>
      </c>
      <c r="NP74" s="4" t="s">
        <v>531</v>
      </c>
      <c r="NQ74" s="4" t="s">
        <v>531</v>
      </c>
      <c r="NR74" s="4" t="s">
        <v>531</v>
      </c>
      <c r="NS74" t="s">
        <v>453</v>
      </c>
      <c r="NT74" t="s">
        <v>453</v>
      </c>
      <c r="UB74" t="s">
        <v>1</v>
      </c>
      <c r="UC74" t="s">
        <v>1</v>
      </c>
      <c r="UD74" t="s">
        <v>1</v>
      </c>
      <c r="UE74" t="s">
        <v>1</v>
      </c>
      <c r="UF74" t="s">
        <v>1</v>
      </c>
      <c r="UG74" t="s">
        <v>1</v>
      </c>
      <c r="UH74" t="s">
        <v>1</v>
      </c>
      <c r="UI74" t="s">
        <v>1</v>
      </c>
      <c r="UJ74" t="s">
        <v>1</v>
      </c>
      <c r="UK74" t="s">
        <v>1</v>
      </c>
      <c r="UL74" t="s">
        <v>1</v>
      </c>
      <c r="UM74" t="s">
        <v>1</v>
      </c>
      <c r="UN74" t="s">
        <v>1</v>
      </c>
      <c r="UO74" t="s">
        <v>1</v>
      </c>
      <c r="UP74" t="s">
        <v>1</v>
      </c>
      <c r="UQ74" t="s">
        <v>1</v>
      </c>
      <c r="UR74" t="s">
        <v>1</v>
      </c>
      <c r="US74" t="s">
        <v>1</v>
      </c>
      <c r="UT74" t="s">
        <v>1</v>
      </c>
      <c r="UU74" t="s">
        <v>1</v>
      </c>
      <c r="UV74" t="s">
        <v>1</v>
      </c>
      <c r="UW74" t="s">
        <v>1</v>
      </c>
      <c r="UX74" t="s">
        <v>1</v>
      </c>
      <c r="UY74" t="s">
        <v>1</v>
      </c>
      <c r="UZ74" t="s">
        <v>1</v>
      </c>
      <c r="VA74" t="s">
        <v>1</v>
      </c>
      <c r="VB74" t="s">
        <v>1</v>
      </c>
      <c r="VC74" t="s">
        <v>1</v>
      </c>
      <c r="VD74" t="s">
        <v>1</v>
      </c>
      <c r="VE74" t="s">
        <v>1</v>
      </c>
      <c r="VF74" t="s">
        <v>1</v>
      </c>
      <c r="VG74" t="s">
        <v>1</v>
      </c>
      <c r="VH74" t="s">
        <v>1</v>
      </c>
      <c r="VI74" t="s">
        <v>1</v>
      </c>
      <c r="VJ74" t="s">
        <v>1</v>
      </c>
      <c r="VK74" t="s">
        <v>1</v>
      </c>
      <c r="VL74" t="s">
        <v>1</v>
      </c>
      <c r="VM74" t="s">
        <v>1</v>
      </c>
      <c r="VN74" t="s">
        <v>1</v>
      </c>
      <c r="VO74" t="s">
        <v>1</v>
      </c>
      <c r="VP74" t="s">
        <v>1</v>
      </c>
    </row>
    <row r="75" spans="1:588" x14ac:dyDescent="0.25">
      <c r="A75" t="s">
        <v>665</v>
      </c>
      <c r="B75" t="s">
        <v>537</v>
      </c>
      <c r="C75" t="s">
        <v>446</v>
      </c>
      <c r="D75" s="6" t="s">
        <v>1283</v>
      </c>
      <c r="E75" t="s">
        <v>621</v>
      </c>
      <c r="F75" t="s">
        <v>666</v>
      </c>
      <c r="G75" t="s">
        <v>1298</v>
      </c>
      <c r="H75" t="s">
        <v>452</v>
      </c>
      <c r="I75" t="s">
        <v>452</v>
      </c>
      <c r="J75" t="s">
        <v>754</v>
      </c>
      <c r="K75" t="s">
        <v>1299</v>
      </c>
      <c r="L75" t="s">
        <v>453</v>
      </c>
      <c r="M75" t="s">
        <v>453</v>
      </c>
      <c r="N75" t="s">
        <v>452</v>
      </c>
      <c r="O75" t="s">
        <v>452</v>
      </c>
      <c r="P75" t="s">
        <v>452</v>
      </c>
      <c r="Q75" t="s">
        <v>452</v>
      </c>
      <c r="R75" t="s">
        <v>452</v>
      </c>
      <c r="S75" t="s">
        <v>453</v>
      </c>
      <c r="T75" t="s">
        <v>453</v>
      </c>
      <c r="U75" t="s">
        <v>630</v>
      </c>
      <c r="V75" t="s">
        <v>453</v>
      </c>
      <c r="W75" t="s">
        <v>453</v>
      </c>
      <c r="X75" t="s">
        <v>691</v>
      </c>
      <c r="Y75" t="s">
        <v>1300</v>
      </c>
      <c r="Z75" t="s">
        <v>1301</v>
      </c>
      <c r="AA75" t="s">
        <v>922</v>
      </c>
      <c r="AB75" t="s">
        <v>689</v>
      </c>
      <c r="AC75" t="s">
        <v>1302</v>
      </c>
      <c r="AD75" t="s">
        <v>692</v>
      </c>
      <c r="AE75" t="s">
        <v>1303</v>
      </c>
      <c r="AF75" t="s">
        <v>1303</v>
      </c>
      <c r="AG75" t="s">
        <v>453</v>
      </c>
      <c r="AH75" t="s">
        <v>453</v>
      </c>
      <c r="AI75" t="s">
        <v>630</v>
      </c>
      <c r="AJ75" t="s">
        <v>758</v>
      </c>
      <c r="AK75" t="s">
        <v>453</v>
      </c>
      <c r="AL75" t="s">
        <v>688</v>
      </c>
      <c r="AM75" t="s">
        <v>453</v>
      </c>
      <c r="AN75" t="s">
        <v>635</v>
      </c>
      <c r="AO75" t="s">
        <v>670</v>
      </c>
      <c r="AP75" t="s">
        <v>688</v>
      </c>
      <c r="AQ75" t="s">
        <v>630</v>
      </c>
      <c r="AR75" t="s">
        <v>630</v>
      </c>
      <c r="AS75" t="s">
        <v>999</v>
      </c>
      <c r="AT75" t="s">
        <v>452</v>
      </c>
      <c r="AU75" t="s">
        <v>453</v>
      </c>
      <c r="AV75" t="s">
        <v>453</v>
      </c>
      <c r="AW75" t="s">
        <v>452</v>
      </c>
      <c r="AX75" t="s">
        <v>452</v>
      </c>
      <c r="AY75" t="s">
        <v>452</v>
      </c>
      <c r="AZ75" t="s">
        <v>453</v>
      </c>
      <c r="BA75" t="s">
        <v>453</v>
      </c>
      <c r="BB75" t="s">
        <v>757</v>
      </c>
      <c r="BC75" t="s">
        <v>693</v>
      </c>
      <c r="BD75" t="s">
        <v>630</v>
      </c>
      <c r="BE75" t="s">
        <v>1295</v>
      </c>
      <c r="BF75" t="s">
        <v>453</v>
      </c>
      <c r="BG75" t="s">
        <v>688</v>
      </c>
      <c r="BH75" t="s">
        <v>453</v>
      </c>
      <c r="BI75" t="s">
        <v>1296</v>
      </c>
      <c r="BJ75" t="s">
        <v>693</v>
      </c>
      <c r="BK75" t="s">
        <v>1295</v>
      </c>
      <c r="BL75" t="s">
        <v>688</v>
      </c>
      <c r="BM75" t="s">
        <v>1295</v>
      </c>
      <c r="BN75" t="s">
        <v>688</v>
      </c>
      <c r="BO75" t="s">
        <v>771</v>
      </c>
      <c r="BP75" t="s">
        <v>453</v>
      </c>
      <c r="BQ75" t="s">
        <v>453</v>
      </c>
      <c r="IT75" t="s">
        <v>1</v>
      </c>
      <c r="IU75" t="s">
        <v>1</v>
      </c>
      <c r="IV75" t="s">
        <v>1</v>
      </c>
      <c r="IW75" t="s">
        <v>1</v>
      </c>
      <c r="IX75" t="s">
        <v>1</v>
      </c>
      <c r="IY75" t="s">
        <v>1</v>
      </c>
      <c r="IZ75" t="s">
        <v>1</v>
      </c>
      <c r="JA75" t="s">
        <v>1</v>
      </c>
      <c r="JB75" t="s">
        <v>1</v>
      </c>
      <c r="JC75" t="s">
        <v>1</v>
      </c>
      <c r="JD75" t="s">
        <v>1</v>
      </c>
      <c r="JE75" t="s">
        <v>1</v>
      </c>
      <c r="JF75" t="s">
        <v>1</v>
      </c>
      <c r="JG75" t="s">
        <v>1</v>
      </c>
      <c r="JH75" t="s">
        <v>1</v>
      </c>
      <c r="JI75" t="s">
        <v>1</v>
      </c>
      <c r="JJ75" t="s">
        <v>1</v>
      </c>
      <c r="JK75" t="s">
        <v>1</v>
      </c>
      <c r="JL75" t="s">
        <v>1</v>
      </c>
      <c r="JM75" t="s">
        <v>1</v>
      </c>
      <c r="JN75" t="s">
        <v>1</v>
      </c>
      <c r="JO75" t="s">
        <v>1</v>
      </c>
      <c r="JP75" t="s">
        <v>1</v>
      </c>
      <c r="JQ75" t="s">
        <v>1</v>
      </c>
      <c r="JR75" t="s">
        <v>1</v>
      </c>
      <c r="JS75" t="s">
        <v>1</v>
      </c>
      <c r="JT75" t="s">
        <v>1</v>
      </c>
      <c r="JU75" t="s">
        <v>1</v>
      </c>
      <c r="JV75" t="s">
        <v>1</v>
      </c>
      <c r="JW75" t="s">
        <v>1</v>
      </c>
      <c r="JX75" t="s">
        <v>1</v>
      </c>
      <c r="JY75" t="s">
        <v>1</v>
      </c>
      <c r="JZ75" t="s">
        <v>1</v>
      </c>
      <c r="KA75" t="s">
        <v>1</v>
      </c>
      <c r="KB75" t="s">
        <v>1</v>
      </c>
      <c r="KC75" t="s">
        <v>1</v>
      </c>
      <c r="KD75" t="s">
        <v>1</v>
      </c>
      <c r="KE75" t="s">
        <v>1</v>
      </c>
      <c r="KF75" t="s">
        <v>1</v>
      </c>
      <c r="KG75" t="s">
        <v>1</v>
      </c>
      <c r="KH75" t="s">
        <v>1</v>
      </c>
      <c r="KI75" t="s">
        <v>1213</v>
      </c>
      <c r="KJ75" t="s">
        <v>445</v>
      </c>
      <c r="KK75" t="s">
        <v>446</v>
      </c>
      <c r="KL75" s="3" t="s">
        <v>1268</v>
      </c>
      <c r="KM75" t="s">
        <v>1214</v>
      </c>
      <c r="KN75" t="s">
        <v>1215</v>
      </c>
      <c r="KO75" s="4" t="s">
        <v>614</v>
      </c>
      <c r="KP75" s="4" t="s">
        <v>614</v>
      </c>
      <c r="KQ75" s="4" t="s">
        <v>1304</v>
      </c>
      <c r="KR75" s="4" t="s">
        <v>1152</v>
      </c>
      <c r="KS75" s="4" t="s">
        <v>1152</v>
      </c>
      <c r="KT75" t="s">
        <v>453</v>
      </c>
      <c r="KU75" t="s">
        <v>453</v>
      </c>
      <c r="KV75" s="4" t="s">
        <v>531</v>
      </c>
      <c r="KW75" t="s">
        <v>453</v>
      </c>
      <c r="KX75" s="4" t="s">
        <v>531</v>
      </c>
      <c r="KY75" s="4" t="s">
        <v>531</v>
      </c>
      <c r="KZ75" t="s">
        <v>452</v>
      </c>
      <c r="LA75" s="4" t="s">
        <v>1133</v>
      </c>
      <c r="LB75" t="s">
        <v>453</v>
      </c>
      <c r="LC75" s="4" t="s">
        <v>531</v>
      </c>
      <c r="LD75" s="4" t="s">
        <v>531</v>
      </c>
      <c r="LE75" s="4" t="s">
        <v>531</v>
      </c>
      <c r="LF75" s="4" t="s">
        <v>1305</v>
      </c>
      <c r="LG75" t="s">
        <v>452</v>
      </c>
      <c r="LH75" t="s">
        <v>453</v>
      </c>
      <c r="LI75" t="s">
        <v>453</v>
      </c>
      <c r="LJ75" s="4" t="s">
        <v>530</v>
      </c>
      <c r="LK75" s="4" t="s">
        <v>530</v>
      </c>
      <c r="LL75" s="4" t="s">
        <v>530</v>
      </c>
      <c r="LM75" s="4" t="s">
        <v>530</v>
      </c>
      <c r="LN75" s="4" t="s">
        <v>530</v>
      </c>
      <c r="LO75" t="s">
        <v>453</v>
      </c>
      <c r="LP75" t="s">
        <v>453</v>
      </c>
      <c r="LQ75" s="4" t="s">
        <v>1133</v>
      </c>
      <c r="LR75" s="4" t="s">
        <v>1133</v>
      </c>
      <c r="LS75" s="4" t="s">
        <v>1133</v>
      </c>
      <c r="LT75" s="4" t="s">
        <v>1133</v>
      </c>
      <c r="LU75" s="4" t="s">
        <v>1133</v>
      </c>
      <c r="LV75" t="s">
        <v>453</v>
      </c>
      <c r="LW75" t="s">
        <v>453</v>
      </c>
      <c r="LX75" t="s">
        <v>453</v>
      </c>
      <c r="LY75" s="4" t="s">
        <v>534</v>
      </c>
      <c r="LZ75" s="4" t="s">
        <v>534</v>
      </c>
      <c r="MA75" s="4" t="s">
        <v>534</v>
      </c>
      <c r="MB75" s="4" t="s">
        <v>534</v>
      </c>
      <c r="MC75" s="4" t="s">
        <v>534</v>
      </c>
      <c r="MD75" t="s">
        <v>453</v>
      </c>
      <c r="ME75" s="4" t="s">
        <v>531</v>
      </c>
      <c r="MF75" s="4" t="s">
        <v>531</v>
      </c>
      <c r="MG75" s="4" t="s">
        <v>531</v>
      </c>
      <c r="MH75" s="4" t="s">
        <v>531</v>
      </c>
      <c r="MI75" s="4" t="s">
        <v>531</v>
      </c>
      <c r="MJ75" t="s">
        <v>453</v>
      </c>
      <c r="MK75" t="s">
        <v>453</v>
      </c>
      <c r="ML75" s="4" t="s">
        <v>1133</v>
      </c>
      <c r="MM75" s="4" t="s">
        <v>1133</v>
      </c>
      <c r="MN75" s="4" t="s">
        <v>1133</v>
      </c>
      <c r="MO75" s="4" t="s">
        <v>1133</v>
      </c>
      <c r="MP75" s="4" t="s">
        <v>1133</v>
      </c>
      <c r="MQ75" t="s">
        <v>453</v>
      </c>
      <c r="MR75" t="s">
        <v>453</v>
      </c>
      <c r="MS75" s="4" t="s">
        <v>530</v>
      </c>
      <c r="MT75" s="4" t="s">
        <v>530</v>
      </c>
      <c r="MU75" t="s">
        <v>453</v>
      </c>
      <c r="MV75" s="4" t="s">
        <v>530</v>
      </c>
      <c r="MW75" s="4" t="s">
        <v>530</v>
      </c>
      <c r="MX75" s="4" t="s">
        <v>530</v>
      </c>
      <c r="MY75" t="s">
        <v>453</v>
      </c>
      <c r="MZ75" s="4" t="s">
        <v>531</v>
      </c>
      <c r="NA75" s="4" t="s">
        <v>531</v>
      </c>
      <c r="NB75" s="4" t="s">
        <v>531</v>
      </c>
      <c r="NC75" s="4" t="s">
        <v>531</v>
      </c>
      <c r="ND75" s="4" t="s">
        <v>531</v>
      </c>
      <c r="NE75" t="s">
        <v>453</v>
      </c>
      <c r="NF75" t="s">
        <v>453</v>
      </c>
      <c r="NG75" s="4" t="s">
        <v>1152</v>
      </c>
      <c r="NH75" s="4" t="s">
        <v>1152</v>
      </c>
      <c r="NI75" s="4" t="s">
        <v>1152</v>
      </c>
      <c r="NJ75" s="4" t="s">
        <v>1152</v>
      </c>
      <c r="NK75" s="4" t="s">
        <v>1152</v>
      </c>
      <c r="NL75" t="s">
        <v>453</v>
      </c>
      <c r="NM75" t="s">
        <v>453</v>
      </c>
      <c r="NN75" s="4" t="s">
        <v>531</v>
      </c>
      <c r="NO75" t="s">
        <v>453</v>
      </c>
      <c r="NP75" s="4" t="s">
        <v>531</v>
      </c>
      <c r="NQ75" s="4" t="s">
        <v>531</v>
      </c>
      <c r="NR75" s="4" t="s">
        <v>531</v>
      </c>
      <c r="NS75" s="4" t="s">
        <v>1133</v>
      </c>
      <c r="NT75" t="s">
        <v>453</v>
      </c>
      <c r="UB75" t="s">
        <v>1</v>
      </c>
      <c r="UC75" t="s">
        <v>1</v>
      </c>
      <c r="UD75" t="s">
        <v>1</v>
      </c>
      <c r="UE75" t="s">
        <v>1</v>
      </c>
      <c r="UF75" t="s">
        <v>1</v>
      </c>
      <c r="UG75" t="s">
        <v>1</v>
      </c>
      <c r="UH75" t="s">
        <v>1</v>
      </c>
      <c r="UI75" t="s">
        <v>1</v>
      </c>
      <c r="UJ75" t="s">
        <v>1</v>
      </c>
      <c r="UK75" t="s">
        <v>1</v>
      </c>
      <c r="UL75" t="s">
        <v>1</v>
      </c>
      <c r="UM75" t="s">
        <v>1</v>
      </c>
      <c r="UN75" t="s">
        <v>1</v>
      </c>
      <c r="UO75" t="s">
        <v>1</v>
      </c>
      <c r="UP75" t="s">
        <v>1</v>
      </c>
      <c r="UQ75" t="s">
        <v>1</v>
      </c>
      <c r="UR75" t="s">
        <v>1</v>
      </c>
      <c r="US75" t="s">
        <v>1</v>
      </c>
      <c r="UT75" t="s">
        <v>1</v>
      </c>
      <c r="UU75" t="s">
        <v>1</v>
      </c>
      <c r="UV75" t="s">
        <v>1</v>
      </c>
      <c r="UW75" t="s">
        <v>1</v>
      </c>
      <c r="UX75" t="s">
        <v>1</v>
      </c>
      <c r="UY75" t="s">
        <v>1</v>
      </c>
      <c r="UZ75" t="s">
        <v>1</v>
      </c>
      <c r="VA75" t="s">
        <v>1</v>
      </c>
      <c r="VB75" t="s">
        <v>1</v>
      </c>
      <c r="VC75" t="s">
        <v>1</v>
      </c>
      <c r="VD75" t="s">
        <v>1</v>
      </c>
      <c r="VE75" t="s">
        <v>1</v>
      </c>
      <c r="VF75" t="s">
        <v>1</v>
      </c>
      <c r="VG75" t="s">
        <v>1</v>
      </c>
      <c r="VH75" t="s">
        <v>1</v>
      </c>
      <c r="VI75" t="s">
        <v>1</v>
      </c>
      <c r="VJ75" t="s">
        <v>1</v>
      </c>
      <c r="VK75" t="s">
        <v>1</v>
      </c>
      <c r="VL75" t="s">
        <v>1</v>
      </c>
      <c r="VM75" t="s">
        <v>1</v>
      </c>
      <c r="VN75" t="s">
        <v>1</v>
      </c>
      <c r="VO75" t="s">
        <v>1</v>
      </c>
      <c r="VP75" t="s">
        <v>1</v>
      </c>
    </row>
    <row r="76" spans="1:588" x14ac:dyDescent="0.25">
      <c r="A76" t="s">
        <v>701</v>
      </c>
      <c r="B76" t="s">
        <v>481</v>
      </c>
      <c r="C76" t="s">
        <v>446</v>
      </c>
      <c r="D76" s="6" t="s">
        <v>1283</v>
      </c>
      <c r="E76" t="s">
        <v>607</v>
      </c>
      <c r="F76" t="s">
        <v>702</v>
      </c>
      <c r="G76" t="s">
        <v>452</v>
      </c>
      <c r="H76" t="s">
        <v>452</v>
      </c>
      <c r="I76" t="s">
        <v>452</v>
      </c>
      <c r="J76" t="s">
        <v>452</v>
      </c>
      <c r="K76" t="s">
        <v>452</v>
      </c>
      <c r="L76" t="s">
        <v>453</v>
      </c>
      <c r="M76" t="s">
        <v>453</v>
      </c>
      <c r="N76" t="s">
        <v>453</v>
      </c>
      <c r="O76" t="s">
        <v>458</v>
      </c>
      <c r="P76" t="s">
        <v>1203</v>
      </c>
      <c r="Q76" t="s">
        <v>458</v>
      </c>
      <c r="R76" t="s">
        <v>458</v>
      </c>
      <c r="S76" t="s">
        <v>479</v>
      </c>
      <c r="T76" t="s">
        <v>453</v>
      </c>
      <c r="U76" t="s">
        <v>1203</v>
      </c>
      <c r="V76" t="s">
        <v>799</v>
      </c>
      <c r="W76" t="s">
        <v>1306</v>
      </c>
      <c r="X76" t="s">
        <v>1203</v>
      </c>
      <c r="Y76" t="s">
        <v>1200</v>
      </c>
      <c r="Z76" t="s">
        <v>453</v>
      </c>
      <c r="AA76" t="s">
        <v>453</v>
      </c>
      <c r="AB76" t="s">
        <v>1307</v>
      </c>
      <c r="AC76" t="s">
        <v>1308</v>
      </c>
      <c r="AD76" t="s">
        <v>453</v>
      </c>
      <c r="AE76" t="s">
        <v>1309</v>
      </c>
      <c r="AF76" t="s">
        <v>1310</v>
      </c>
      <c r="AG76" t="s">
        <v>934</v>
      </c>
      <c r="AH76" t="s">
        <v>453</v>
      </c>
      <c r="AI76" t="s">
        <v>605</v>
      </c>
      <c r="AJ76" t="s">
        <v>454</v>
      </c>
      <c r="AK76" t="s">
        <v>454</v>
      </c>
      <c r="AL76" t="s">
        <v>454</v>
      </c>
      <c r="AM76" t="s">
        <v>1311</v>
      </c>
      <c r="AN76" t="s">
        <v>453</v>
      </c>
      <c r="AO76" t="s">
        <v>453</v>
      </c>
      <c r="AP76" t="s">
        <v>479</v>
      </c>
      <c r="AQ76" t="s">
        <v>458</v>
      </c>
      <c r="AR76" t="s">
        <v>458</v>
      </c>
      <c r="AS76" t="s">
        <v>458</v>
      </c>
      <c r="AT76" t="s">
        <v>458</v>
      </c>
      <c r="AU76" t="s">
        <v>453</v>
      </c>
      <c r="AV76" t="s">
        <v>453</v>
      </c>
      <c r="AW76" t="s">
        <v>458</v>
      </c>
      <c r="AX76" t="s">
        <v>713</v>
      </c>
      <c r="AY76" t="s">
        <v>1312</v>
      </c>
      <c r="AZ76" t="s">
        <v>1312</v>
      </c>
      <c r="BA76" t="s">
        <v>710</v>
      </c>
      <c r="BB76" t="s">
        <v>453</v>
      </c>
      <c r="BC76" t="s">
        <v>453</v>
      </c>
      <c r="BD76" t="s">
        <v>1313</v>
      </c>
      <c r="BE76" t="s">
        <v>1313</v>
      </c>
      <c r="BF76" t="s">
        <v>453</v>
      </c>
      <c r="BG76" t="s">
        <v>1314</v>
      </c>
      <c r="BH76" t="s">
        <v>1314</v>
      </c>
      <c r="BI76" t="s">
        <v>709</v>
      </c>
      <c r="BJ76" t="s">
        <v>453</v>
      </c>
      <c r="BK76" t="s">
        <v>707</v>
      </c>
      <c r="BL76" t="s">
        <v>1315</v>
      </c>
      <c r="BM76" t="s">
        <v>1315</v>
      </c>
      <c r="BN76" t="s">
        <v>709</v>
      </c>
      <c r="BO76" t="s">
        <v>1316</v>
      </c>
      <c r="BP76" t="s">
        <v>453</v>
      </c>
      <c r="BQ76" t="s">
        <v>453</v>
      </c>
      <c r="IT76" t="s">
        <v>1</v>
      </c>
      <c r="IU76" t="s">
        <v>1</v>
      </c>
      <c r="IV76" t="s">
        <v>1</v>
      </c>
      <c r="IW76" t="s">
        <v>1</v>
      </c>
      <c r="IX76" t="s">
        <v>1</v>
      </c>
      <c r="IY76" t="s">
        <v>1</v>
      </c>
      <c r="IZ76" t="s">
        <v>1</v>
      </c>
      <c r="JA76" t="s">
        <v>1</v>
      </c>
      <c r="JB76" t="s">
        <v>1</v>
      </c>
      <c r="JC76" t="s">
        <v>1</v>
      </c>
      <c r="JD76" t="s">
        <v>1</v>
      </c>
      <c r="JE76" t="s">
        <v>1</v>
      </c>
      <c r="JF76" t="s">
        <v>1</v>
      </c>
      <c r="JG76" t="s">
        <v>1</v>
      </c>
      <c r="JH76" t="s">
        <v>1</v>
      </c>
      <c r="JI76" t="s">
        <v>1</v>
      </c>
      <c r="JJ76" t="s">
        <v>1</v>
      </c>
      <c r="JK76" t="s">
        <v>1</v>
      </c>
      <c r="JL76" t="s">
        <v>1</v>
      </c>
      <c r="JM76" t="s">
        <v>1</v>
      </c>
      <c r="JN76" t="s">
        <v>1</v>
      </c>
      <c r="JO76" t="s">
        <v>1</v>
      </c>
      <c r="JP76" t="s">
        <v>1</v>
      </c>
      <c r="JQ76" t="s">
        <v>1</v>
      </c>
      <c r="JR76" t="s">
        <v>1</v>
      </c>
      <c r="JS76" t="s">
        <v>1</v>
      </c>
      <c r="JT76" t="s">
        <v>1</v>
      </c>
      <c r="JU76" t="s">
        <v>1</v>
      </c>
      <c r="JV76" t="s">
        <v>1</v>
      </c>
      <c r="JW76" t="s">
        <v>1</v>
      </c>
      <c r="JX76" t="s">
        <v>1</v>
      </c>
      <c r="JY76" t="s">
        <v>1</v>
      </c>
      <c r="JZ76" t="s">
        <v>1</v>
      </c>
      <c r="KA76" t="s">
        <v>1</v>
      </c>
      <c r="KB76" t="s">
        <v>1</v>
      </c>
      <c r="KC76" t="s">
        <v>1</v>
      </c>
      <c r="KD76" t="s">
        <v>1</v>
      </c>
      <c r="KE76" t="s">
        <v>1</v>
      </c>
      <c r="KF76" t="s">
        <v>1</v>
      </c>
      <c r="KG76" t="s">
        <v>1</v>
      </c>
      <c r="KH76" t="s">
        <v>1</v>
      </c>
      <c r="KI76" t="s">
        <v>1221</v>
      </c>
      <c r="KJ76" t="s">
        <v>496</v>
      </c>
      <c r="KK76" t="s">
        <v>446</v>
      </c>
      <c r="KL76" s="3" t="s">
        <v>1268</v>
      </c>
      <c r="KM76" t="s">
        <v>1222</v>
      </c>
      <c r="KN76" t="s">
        <v>1223</v>
      </c>
      <c r="KO76" t="s">
        <v>1317</v>
      </c>
      <c r="KP76" t="s">
        <v>1317</v>
      </c>
      <c r="KQ76" s="4" t="s">
        <v>1250</v>
      </c>
      <c r="KR76" t="s">
        <v>453</v>
      </c>
      <c r="KS76" t="s">
        <v>453</v>
      </c>
      <c r="KT76" t="s">
        <v>478</v>
      </c>
      <c r="KU76" t="s">
        <v>453</v>
      </c>
      <c r="KV76" t="s">
        <v>1317</v>
      </c>
      <c r="KW76" t="s">
        <v>1317</v>
      </c>
      <c r="KX76" t="s">
        <v>1318</v>
      </c>
      <c r="KY76" t="s">
        <v>453</v>
      </c>
      <c r="KZ76" t="s">
        <v>453</v>
      </c>
      <c r="LA76" t="s">
        <v>478</v>
      </c>
      <c r="LB76" t="s">
        <v>453</v>
      </c>
      <c r="LC76" t="s">
        <v>1317</v>
      </c>
      <c r="LD76" t="s">
        <v>1317</v>
      </c>
      <c r="LE76" t="s">
        <v>1318</v>
      </c>
      <c r="LF76" t="s">
        <v>453</v>
      </c>
      <c r="LG76" t="s">
        <v>453</v>
      </c>
      <c r="LH76" t="s">
        <v>478</v>
      </c>
      <c r="LI76" t="s">
        <v>453</v>
      </c>
      <c r="LJ76" t="s">
        <v>1317</v>
      </c>
      <c r="LK76" t="s">
        <v>1317</v>
      </c>
      <c r="LL76" t="s">
        <v>1318</v>
      </c>
      <c r="LM76" t="s">
        <v>453</v>
      </c>
      <c r="LN76" t="s">
        <v>453</v>
      </c>
      <c r="LO76" t="s">
        <v>478</v>
      </c>
      <c r="LP76" t="s">
        <v>453</v>
      </c>
      <c r="LQ76" t="s">
        <v>1317</v>
      </c>
      <c r="LR76" t="s">
        <v>1317</v>
      </c>
      <c r="LS76" t="s">
        <v>1318</v>
      </c>
      <c r="LT76" t="s">
        <v>453</v>
      </c>
      <c r="LU76" t="s">
        <v>453</v>
      </c>
      <c r="LV76" t="s">
        <v>478</v>
      </c>
      <c r="LW76" t="s">
        <v>453</v>
      </c>
      <c r="LX76" t="s">
        <v>499</v>
      </c>
      <c r="LY76" t="s">
        <v>1317</v>
      </c>
      <c r="LZ76" t="s">
        <v>1318</v>
      </c>
      <c r="MA76" t="s">
        <v>453</v>
      </c>
      <c r="MB76" t="s">
        <v>453</v>
      </c>
      <c r="MC76" t="s">
        <v>478</v>
      </c>
      <c r="MD76" t="s">
        <v>453</v>
      </c>
      <c r="ME76" t="s">
        <v>1317</v>
      </c>
      <c r="MF76" t="s">
        <v>1317</v>
      </c>
      <c r="MG76" t="s">
        <v>1318</v>
      </c>
      <c r="MH76" t="s">
        <v>453</v>
      </c>
      <c r="MI76" t="s">
        <v>453</v>
      </c>
      <c r="MJ76" t="s">
        <v>478</v>
      </c>
      <c r="MK76" t="s">
        <v>453</v>
      </c>
      <c r="ML76" t="s">
        <v>1317</v>
      </c>
      <c r="MM76" t="s">
        <v>1317</v>
      </c>
      <c r="MN76" t="s">
        <v>1318</v>
      </c>
      <c r="MO76" t="s">
        <v>453</v>
      </c>
      <c r="MP76" t="s">
        <v>453</v>
      </c>
      <c r="MQ76" t="s">
        <v>478</v>
      </c>
      <c r="MR76" t="s">
        <v>453</v>
      </c>
      <c r="MS76" t="s">
        <v>1317</v>
      </c>
      <c r="MT76" t="s">
        <v>1317</v>
      </c>
      <c r="MU76" t="s">
        <v>1318</v>
      </c>
      <c r="MV76" t="s">
        <v>453</v>
      </c>
      <c r="MW76" t="s">
        <v>453</v>
      </c>
      <c r="MX76" t="s">
        <v>478</v>
      </c>
      <c r="MY76" t="s">
        <v>453</v>
      </c>
      <c r="MZ76" t="s">
        <v>1317</v>
      </c>
      <c r="NA76" t="s">
        <v>1317</v>
      </c>
      <c r="NB76" t="s">
        <v>1318</v>
      </c>
      <c r="NC76" t="s">
        <v>453</v>
      </c>
      <c r="ND76" t="s">
        <v>453</v>
      </c>
      <c r="NE76" t="s">
        <v>478</v>
      </c>
      <c r="NF76" t="s">
        <v>453</v>
      </c>
      <c r="NG76" t="s">
        <v>1317</v>
      </c>
      <c r="NH76" t="s">
        <v>1317</v>
      </c>
      <c r="NI76" t="s">
        <v>1318</v>
      </c>
      <c r="NJ76" t="s">
        <v>453</v>
      </c>
      <c r="NK76" t="s">
        <v>453</v>
      </c>
      <c r="NL76" t="s">
        <v>478</v>
      </c>
      <c r="NM76" t="s">
        <v>453</v>
      </c>
      <c r="NN76" t="s">
        <v>1317</v>
      </c>
      <c r="NO76" t="s">
        <v>1317</v>
      </c>
      <c r="NP76" t="s">
        <v>1318</v>
      </c>
      <c r="NQ76" t="s">
        <v>453</v>
      </c>
      <c r="NR76" t="s">
        <v>453</v>
      </c>
      <c r="NS76" t="s">
        <v>478</v>
      </c>
      <c r="UB76" t="s">
        <v>1</v>
      </c>
      <c r="UC76" t="s">
        <v>1</v>
      </c>
      <c r="UD76" t="s">
        <v>1</v>
      </c>
      <c r="UE76" t="s">
        <v>1</v>
      </c>
      <c r="UF76" t="s">
        <v>1</v>
      </c>
      <c r="UG76" t="s">
        <v>1</v>
      </c>
      <c r="UH76" t="s">
        <v>1</v>
      </c>
      <c r="UI76" t="s">
        <v>1</v>
      </c>
      <c r="UJ76" t="s">
        <v>1</v>
      </c>
      <c r="UK76" t="s">
        <v>1</v>
      </c>
      <c r="UL76" t="s">
        <v>1</v>
      </c>
      <c r="UM76" t="s">
        <v>1</v>
      </c>
      <c r="UN76" t="s">
        <v>1</v>
      </c>
      <c r="UO76" t="s">
        <v>1</v>
      </c>
      <c r="UP76" t="s">
        <v>1</v>
      </c>
      <c r="UQ76" t="s">
        <v>1</v>
      </c>
      <c r="UR76" t="s">
        <v>1</v>
      </c>
      <c r="US76" t="s">
        <v>1</v>
      </c>
      <c r="UT76" t="s">
        <v>1</v>
      </c>
      <c r="UU76" t="s">
        <v>1</v>
      </c>
      <c r="UV76" t="s">
        <v>1</v>
      </c>
      <c r="UW76" t="s">
        <v>1</v>
      </c>
      <c r="UX76" t="s">
        <v>1</v>
      </c>
      <c r="UY76" t="s">
        <v>1</v>
      </c>
      <c r="UZ76" t="s">
        <v>1</v>
      </c>
      <c r="VA76" t="s">
        <v>1</v>
      </c>
      <c r="VB76" t="s">
        <v>1</v>
      </c>
      <c r="VC76" t="s">
        <v>1</v>
      </c>
      <c r="VD76" t="s">
        <v>1</v>
      </c>
      <c r="VE76" t="s">
        <v>1</v>
      </c>
      <c r="VF76" t="s">
        <v>1</v>
      </c>
      <c r="VG76" t="s">
        <v>1</v>
      </c>
      <c r="VH76" t="s">
        <v>1</v>
      </c>
      <c r="VI76" t="s">
        <v>1</v>
      </c>
      <c r="VJ76" t="s">
        <v>1</v>
      </c>
      <c r="VK76" t="s">
        <v>1</v>
      </c>
      <c r="VL76" t="s">
        <v>1</v>
      </c>
      <c r="VM76" t="s">
        <v>1</v>
      </c>
      <c r="VN76" t="s">
        <v>1</v>
      </c>
      <c r="VO76" t="s">
        <v>1</v>
      </c>
      <c r="VP76" t="s">
        <v>1</v>
      </c>
    </row>
    <row r="77" spans="1:588" x14ac:dyDescent="0.25">
      <c r="A77" t="s">
        <v>723</v>
      </c>
      <c r="B77" t="s">
        <v>460</v>
      </c>
      <c r="C77" t="s">
        <v>446</v>
      </c>
      <c r="D77" s="6" t="s">
        <v>1283</v>
      </c>
      <c r="E77" t="s">
        <v>724</v>
      </c>
      <c r="F77" t="s">
        <v>725</v>
      </c>
      <c r="G77" t="s">
        <v>453</v>
      </c>
      <c r="H77" t="s">
        <v>453</v>
      </c>
      <c r="I77" t="s">
        <v>452</v>
      </c>
      <c r="J77" s="4" t="s">
        <v>614</v>
      </c>
      <c r="K77" s="4" t="s">
        <v>614</v>
      </c>
      <c r="L77" s="4" t="s">
        <v>614</v>
      </c>
      <c r="M77" s="4" t="s">
        <v>614</v>
      </c>
      <c r="N77" s="4" t="s">
        <v>614</v>
      </c>
      <c r="O77" s="4" t="s">
        <v>614</v>
      </c>
      <c r="P77" t="s">
        <v>453</v>
      </c>
      <c r="Q77" t="s">
        <v>453</v>
      </c>
      <c r="R77" s="4" t="s">
        <v>614</v>
      </c>
      <c r="S77" s="4" t="s">
        <v>614</v>
      </c>
      <c r="T77" s="4" t="s">
        <v>614</v>
      </c>
      <c r="U77" s="4" t="s">
        <v>506</v>
      </c>
      <c r="V77" s="4" t="s">
        <v>1319</v>
      </c>
      <c r="W77" s="4" t="s">
        <v>1319</v>
      </c>
      <c r="X77" s="4" t="s">
        <v>1320</v>
      </c>
      <c r="Y77" s="4" t="s">
        <v>1320</v>
      </c>
      <c r="Z77" t="s">
        <v>453</v>
      </c>
      <c r="AA77" t="s">
        <v>453</v>
      </c>
      <c r="AB77" s="4" t="s">
        <v>524</v>
      </c>
      <c r="AC77" s="4" t="s">
        <v>592</v>
      </c>
      <c r="AD77" s="4" t="s">
        <v>592</v>
      </c>
      <c r="AE77" t="s">
        <v>453</v>
      </c>
      <c r="AF77" s="4" t="s">
        <v>592</v>
      </c>
      <c r="AG77" s="4" t="s">
        <v>1321</v>
      </c>
      <c r="AH77" t="s">
        <v>453</v>
      </c>
      <c r="AI77" s="4" t="s">
        <v>1320</v>
      </c>
      <c r="AJ77" s="4" t="s">
        <v>506</v>
      </c>
      <c r="AK77" s="4" t="s">
        <v>506</v>
      </c>
      <c r="AL77" s="4" t="s">
        <v>506</v>
      </c>
      <c r="AM77" s="4" t="s">
        <v>506</v>
      </c>
      <c r="AN77" t="s">
        <v>453</v>
      </c>
      <c r="AO77" t="s">
        <v>453</v>
      </c>
      <c r="AP77" s="4" t="s">
        <v>1322</v>
      </c>
      <c r="AQ77" s="4" t="s">
        <v>1322</v>
      </c>
      <c r="AR77" t="s">
        <v>453</v>
      </c>
      <c r="AS77" t="s">
        <v>453</v>
      </c>
      <c r="AT77" s="4" t="s">
        <v>506</v>
      </c>
      <c r="AU77" s="4" t="s">
        <v>592</v>
      </c>
      <c r="AV77" s="4" t="s">
        <v>1323</v>
      </c>
      <c r="AW77" t="s">
        <v>452</v>
      </c>
      <c r="AX77" t="s">
        <v>452</v>
      </c>
      <c r="AY77" t="s">
        <v>452</v>
      </c>
      <c r="AZ77" t="s">
        <v>453</v>
      </c>
      <c r="BA77" t="s">
        <v>453</v>
      </c>
      <c r="BB77" t="s">
        <v>452</v>
      </c>
      <c r="BC77" t="s">
        <v>452</v>
      </c>
      <c r="BD77" s="4" t="s">
        <v>1322</v>
      </c>
      <c r="BE77" s="4" t="s">
        <v>1322</v>
      </c>
      <c r="BF77" s="4" t="s">
        <v>1322</v>
      </c>
      <c r="BG77" s="4" t="s">
        <v>1322</v>
      </c>
      <c r="BH77" s="4" t="s">
        <v>1322</v>
      </c>
      <c r="BI77" t="s">
        <v>453</v>
      </c>
      <c r="BJ77" t="s">
        <v>453</v>
      </c>
      <c r="BK77" s="4" t="s">
        <v>524</v>
      </c>
      <c r="BL77" s="4" t="s">
        <v>524</v>
      </c>
      <c r="BM77" s="4" t="s">
        <v>524</v>
      </c>
      <c r="BN77" t="s">
        <v>453</v>
      </c>
      <c r="BO77" s="4" t="s">
        <v>592</v>
      </c>
      <c r="BP77" s="4" t="s">
        <v>524</v>
      </c>
      <c r="BQ77" t="s">
        <v>453</v>
      </c>
      <c r="IT77" t="s">
        <v>1</v>
      </c>
      <c r="IU77" t="s">
        <v>1</v>
      </c>
      <c r="IV77" t="s">
        <v>1</v>
      </c>
      <c r="IW77" t="s">
        <v>1</v>
      </c>
      <c r="IX77" t="s">
        <v>1</v>
      </c>
      <c r="IY77" t="s">
        <v>1</v>
      </c>
      <c r="IZ77" t="s">
        <v>1</v>
      </c>
      <c r="JA77" t="s">
        <v>1</v>
      </c>
      <c r="JB77" t="s">
        <v>1</v>
      </c>
      <c r="JC77" t="s">
        <v>1</v>
      </c>
      <c r="JD77" t="s">
        <v>1</v>
      </c>
      <c r="JE77" t="s">
        <v>1</v>
      </c>
      <c r="JF77" t="s">
        <v>1</v>
      </c>
      <c r="JG77" t="s">
        <v>1</v>
      </c>
      <c r="JH77" t="s">
        <v>1</v>
      </c>
      <c r="JI77" t="s">
        <v>1</v>
      </c>
      <c r="JJ77" t="s">
        <v>1</v>
      </c>
      <c r="JK77" t="s">
        <v>1</v>
      </c>
      <c r="JL77" t="s">
        <v>1</v>
      </c>
      <c r="JM77" t="s">
        <v>1</v>
      </c>
      <c r="JN77" t="s">
        <v>1</v>
      </c>
      <c r="JO77" t="s">
        <v>1</v>
      </c>
      <c r="JP77" t="s">
        <v>1</v>
      </c>
      <c r="JQ77" t="s">
        <v>1</v>
      </c>
      <c r="JR77" t="s">
        <v>1</v>
      </c>
      <c r="JS77" t="s">
        <v>1</v>
      </c>
      <c r="JT77" t="s">
        <v>1</v>
      </c>
      <c r="JU77" t="s">
        <v>1</v>
      </c>
      <c r="JV77" t="s">
        <v>1</v>
      </c>
      <c r="JW77" t="s">
        <v>1</v>
      </c>
      <c r="JX77" t="s">
        <v>1</v>
      </c>
      <c r="JY77" t="s">
        <v>1</v>
      </c>
      <c r="JZ77" t="s">
        <v>1</v>
      </c>
      <c r="KA77" t="s">
        <v>1</v>
      </c>
      <c r="KB77" t="s">
        <v>1</v>
      </c>
      <c r="KC77" t="s">
        <v>1</v>
      </c>
      <c r="KD77" t="s">
        <v>1</v>
      </c>
      <c r="KE77" t="s">
        <v>1</v>
      </c>
      <c r="KF77" t="s">
        <v>1</v>
      </c>
      <c r="KG77" t="s">
        <v>1</v>
      </c>
      <c r="KH77" t="s">
        <v>1</v>
      </c>
      <c r="KI77" t="s">
        <v>1256</v>
      </c>
      <c r="KJ77" t="s">
        <v>445</v>
      </c>
      <c r="KK77" t="s">
        <v>446</v>
      </c>
      <c r="KL77" s="3" t="s">
        <v>1268</v>
      </c>
      <c r="KM77" t="s">
        <v>1257</v>
      </c>
      <c r="KN77" t="s">
        <v>838</v>
      </c>
      <c r="KO77" t="s">
        <v>454</v>
      </c>
      <c r="KP77" t="s">
        <v>454</v>
      </c>
      <c r="KQ77" s="4" t="s">
        <v>1324</v>
      </c>
      <c r="KR77" t="s">
        <v>454</v>
      </c>
      <c r="KS77" t="s">
        <v>454</v>
      </c>
      <c r="KT77" t="s">
        <v>453</v>
      </c>
      <c r="KU77" t="s">
        <v>453</v>
      </c>
      <c r="KV77" t="s">
        <v>1325</v>
      </c>
      <c r="KW77" t="s">
        <v>1325</v>
      </c>
      <c r="KX77" t="s">
        <v>478</v>
      </c>
      <c r="KY77" t="s">
        <v>1325</v>
      </c>
      <c r="KZ77" t="s">
        <v>479</v>
      </c>
      <c r="LA77" t="s">
        <v>453</v>
      </c>
      <c r="LB77" t="s">
        <v>453</v>
      </c>
      <c r="LC77" t="s">
        <v>454</v>
      </c>
      <c r="LD77" t="s">
        <v>453</v>
      </c>
      <c r="LE77" t="s">
        <v>454</v>
      </c>
      <c r="LF77" t="s">
        <v>454</v>
      </c>
      <c r="LG77" t="s">
        <v>454</v>
      </c>
      <c r="LH77" t="s">
        <v>1326</v>
      </c>
      <c r="LI77" t="s">
        <v>453</v>
      </c>
      <c r="LJ77" t="s">
        <v>454</v>
      </c>
      <c r="LK77" t="s">
        <v>454</v>
      </c>
      <c r="LL77" t="s">
        <v>454</v>
      </c>
      <c r="LM77" t="s">
        <v>454</v>
      </c>
      <c r="LN77" t="s">
        <v>454</v>
      </c>
      <c r="LO77" t="s">
        <v>453</v>
      </c>
      <c r="LP77" t="s">
        <v>453</v>
      </c>
      <c r="LQ77" t="s">
        <v>479</v>
      </c>
      <c r="LR77" t="s">
        <v>479</v>
      </c>
      <c r="LS77" t="s">
        <v>479</v>
      </c>
      <c r="LT77" t="s">
        <v>479</v>
      </c>
      <c r="LU77" t="s">
        <v>479</v>
      </c>
      <c r="LV77" t="s">
        <v>453</v>
      </c>
      <c r="LW77" t="s">
        <v>453</v>
      </c>
      <c r="LX77" t="s">
        <v>1326</v>
      </c>
      <c r="LY77" t="s">
        <v>1326</v>
      </c>
      <c r="LZ77" t="s">
        <v>1326</v>
      </c>
      <c r="MA77" t="s">
        <v>1326</v>
      </c>
      <c r="MB77" t="s">
        <v>1326</v>
      </c>
      <c r="MC77" t="s">
        <v>453</v>
      </c>
      <c r="MD77" t="s">
        <v>453</v>
      </c>
      <c r="ME77" t="s">
        <v>453</v>
      </c>
      <c r="MF77" t="s">
        <v>478</v>
      </c>
      <c r="MG77" t="s">
        <v>478</v>
      </c>
      <c r="MH77" t="s">
        <v>478</v>
      </c>
      <c r="MI77" t="s">
        <v>478</v>
      </c>
      <c r="MJ77" t="s">
        <v>478</v>
      </c>
      <c r="MK77" t="s">
        <v>453</v>
      </c>
      <c r="ML77" t="s">
        <v>454</v>
      </c>
      <c r="MM77" t="s">
        <v>454</v>
      </c>
      <c r="MN77" t="s">
        <v>454</v>
      </c>
      <c r="MO77" t="s">
        <v>454</v>
      </c>
      <c r="MP77" t="s">
        <v>454</v>
      </c>
      <c r="MQ77" t="s">
        <v>453</v>
      </c>
      <c r="MR77" t="s">
        <v>453</v>
      </c>
      <c r="MS77" t="s">
        <v>1326</v>
      </c>
      <c r="MT77" t="s">
        <v>1326</v>
      </c>
      <c r="MU77" t="s">
        <v>1326</v>
      </c>
      <c r="MV77" t="s">
        <v>1326</v>
      </c>
      <c r="MW77" t="s">
        <v>1326</v>
      </c>
      <c r="MX77" t="s">
        <v>453</v>
      </c>
      <c r="MY77" t="s">
        <v>453</v>
      </c>
      <c r="MZ77" t="s">
        <v>479</v>
      </c>
      <c r="NA77" t="s">
        <v>479</v>
      </c>
      <c r="NB77" t="s">
        <v>1326</v>
      </c>
      <c r="NC77" t="s">
        <v>479</v>
      </c>
      <c r="ND77" t="s">
        <v>479</v>
      </c>
      <c r="NE77" t="s">
        <v>453</v>
      </c>
      <c r="NF77" t="s">
        <v>453</v>
      </c>
      <c r="NG77" t="s">
        <v>454</v>
      </c>
      <c r="NH77" t="s">
        <v>454</v>
      </c>
      <c r="NI77" t="s">
        <v>453</v>
      </c>
      <c r="NJ77" t="s">
        <v>454</v>
      </c>
      <c r="NK77" t="s">
        <v>454</v>
      </c>
      <c r="NL77" t="s">
        <v>479</v>
      </c>
      <c r="NM77" t="s">
        <v>453</v>
      </c>
      <c r="NN77" t="s">
        <v>1325</v>
      </c>
      <c r="NO77" t="s">
        <v>1325</v>
      </c>
      <c r="NP77" t="s">
        <v>1325</v>
      </c>
      <c r="NQ77" t="s">
        <v>1325</v>
      </c>
      <c r="NR77" t="s">
        <v>1325</v>
      </c>
      <c r="NS77" t="s">
        <v>453</v>
      </c>
      <c r="UB77" t="s">
        <v>1</v>
      </c>
      <c r="UC77" t="s">
        <v>1</v>
      </c>
      <c r="UD77" t="s">
        <v>1</v>
      </c>
      <c r="UE77" t="s">
        <v>1</v>
      </c>
      <c r="UF77" t="s">
        <v>1</v>
      </c>
      <c r="UG77" t="s">
        <v>1</v>
      </c>
      <c r="UH77" t="s">
        <v>1</v>
      </c>
      <c r="UI77" t="s">
        <v>1</v>
      </c>
      <c r="UJ77" t="s">
        <v>1</v>
      </c>
      <c r="UK77" t="s">
        <v>1</v>
      </c>
      <c r="UL77" t="s">
        <v>1</v>
      </c>
      <c r="UM77" t="s">
        <v>1</v>
      </c>
      <c r="UN77" t="s">
        <v>1</v>
      </c>
      <c r="UO77" t="s">
        <v>1</v>
      </c>
      <c r="UP77" t="s">
        <v>1</v>
      </c>
      <c r="UQ77" t="s">
        <v>1</v>
      </c>
      <c r="UR77" t="s">
        <v>1</v>
      </c>
      <c r="US77" t="s">
        <v>1</v>
      </c>
      <c r="UT77" t="s">
        <v>1</v>
      </c>
      <c r="UU77" t="s">
        <v>1</v>
      </c>
      <c r="UV77" t="s">
        <v>1</v>
      </c>
      <c r="UW77" t="s">
        <v>1</v>
      </c>
      <c r="UX77" t="s">
        <v>1</v>
      </c>
      <c r="UY77" t="s">
        <v>1</v>
      </c>
      <c r="UZ77" t="s">
        <v>1</v>
      </c>
      <c r="VA77" t="s">
        <v>1</v>
      </c>
      <c r="VB77" t="s">
        <v>1</v>
      </c>
      <c r="VC77" t="s">
        <v>1</v>
      </c>
      <c r="VD77" t="s">
        <v>1</v>
      </c>
      <c r="VE77" t="s">
        <v>1</v>
      </c>
      <c r="VF77" t="s">
        <v>1</v>
      </c>
      <c r="VG77" t="s">
        <v>1</v>
      </c>
      <c r="VH77" t="s">
        <v>1</v>
      </c>
      <c r="VI77" t="s">
        <v>1</v>
      </c>
      <c r="VJ77" t="s">
        <v>1</v>
      </c>
      <c r="VK77" t="s">
        <v>1</v>
      </c>
      <c r="VL77" t="s">
        <v>1</v>
      </c>
      <c r="VM77" t="s">
        <v>1</v>
      </c>
      <c r="VN77" t="s">
        <v>1</v>
      </c>
      <c r="VO77" t="s">
        <v>1</v>
      </c>
      <c r="VP77" t="s">
        <v>1</v>
      </c>
    </row>
    <row r="78" spans="1:588" x14ac:dyDescent="0.25">
      <c r="A78" t="s">
        <v>536</v>
      </c>
      <c r="B78" t="s">
        <v>537</v>
      </c>
      <c r="C78" t="s">
        <v>446</v>
      </c>
      <c r="D78" s="6" t="s">
        <v>1283</v>
      </c>
      <c r="E78" t="s">
        <v>538</v>
      </c>
      <c r="F78" t="s">
        <v>539</v>
      </c>
      <c r="G78" s="4" t="s">
        <v>1327</v>
      </c>
      <c r="H78" s="4" t="s">
        <v>1328</v>
      </c>
      <c r="I78" s="4" t="s">
        <v>648</v>
      </c>
      <c r="J78" s="4" t="s">
        <v>648</v>
      </c>
      <c r="K78" s="4" t="s">
        <v>1329</v>
      </c>
      <c r="L78" t="s">
        <v>453</v>
      </c>
      <c r="M78" t="s">
        <v>453</v>
      </c>
      <c r="N78" s="4" t="s">
        <v>1303</v>
      </c>
      <c r="O78" s="4" t="s">
        <v>1303</v>
      </c>
      <c r="P78" s="4" t="s">
        <v>1330</v>
      </c>
      <c r="Q78" s="4" t="s">
        <v>1330</v>
      </c>
      <c r="R78" s="4" t="s">
        <v>1302</v>
      </c>
      <c r="S78" t="s">
        <v>453</v>
      </c>
      <c r="T78" t="s">
        <v>453</v>
      </c>
      <c r="U78" s="4" t="s">
        <v>1331</v>
      </c>
      <c r="V78" t="s">
        <v>453</v>
      </c>
      <c r="W78" t="s">
        <v>453</v>
      </c>
      <c r="X78" s="4" t="s">
        <v>1332</v>
      </c>
      <c r="Y78" s="4" t="s">
        <v>1164</v>
      </c>
      <c r="Z78" s="4" t="s">
        <v>1333</v>
      </c>
      <c r="AA78" s="4" t="s">
        <v>693</v>
      </c>
      <c r="AB78" s="4" t="s">
        <v>1058</v>
      </c>
      <c r="AC78" s="4" t="s">
        <v>1330</v>
      </c>
      <c r="AD78" s="4" t="s">
        <v>1334</v>
      </c>
      <c r="AE78" s="4" t="s">
        <v>1335</v>
      </c>
      <c r="AF78" s="4" t="s">
        <v>1336</v>
      </c>
      <c r="AG78" t="s">
        <v>453</v>
      </c>
      <c r="AH78" t="s">
        <v>453</v>
      </c>
      <c r="AI78" s="4" t="s">
        <v>1034</v>
      </c>
      <c r="AJ78" s="4" t="s">
        <v>1337</v>
      </c>
      <c r="AK78" s="4" t="s">
        <v>1338</v>
      </c>
      <c r="AL78" s="4" t="s">
        <v>1034</v>
      </c>
      <c r="AM78" s="4" t="s">
        <v>1034</v>
      </c>
      <c r="AN78" t="s">
        <v>453</v>
      </c>
      <c r="AO78" t="s">
        <v>453</v>
      </c>
      <c r="AP78" s="4" t="s">
        <v>542</v>
      </c>
      <c r="AQ78" s="4" t="s">
        <v>1338</v>
      </c>
      <c r="AR78" t="s">
        <v>453</v>
      </c>
      <c r="AS78" t="s">
        <v>453</v>
      </c>
      <c r="AT78" s="4" t="s">
        <v>1339</v>
      </c>
      <c r="AU78" s="4" t="s">
        <v>544</v>
      </c>
      <c r="AV78" s="4" t="s">
        <v>922</v>
      </c>
      <c r="AW78" s="4" t="s">
        <v>542</v>
      </c>
      <c r="AX78" s="4" t="s">
        <v>542</v>
      </c>
      <c r="AY78" s="4" t="s">
        <v>1340</v>
      </c>
      <c r="AZ78" t="s">
        <v>453</v>
      </c>
      <c r="BA78" s="4" t="s">
        <v>824</v>
      </c>
      <c r="BB78" t="s">
        <v>452</v>
      </c>
      <c r="BC78" t="s">
        <v>453</v>
      </c>
      <c r="BD78" t="s">
        <v>452</v>
      </c>
      <c r="BE78" t="s">
        <v>452</v>
      </c>
      <c r="BF78" t="s">
        <v>452</v>
      </c>
      <c r="BG78" t="s">
        <v>452</v>
      </c>
      <c r="BH78" t="s">
        <v>452</v>
      </c>
      <c r="BI78" t="s">
        <v>453</v>
      </c>
      <c r="BJ78" t="s">
        <v>453</v>
      </c>
      <c r="BK78" t="s">
        <v>452</v>
      </c>
      <c r="BL78" t="s">
        <v>452</v>
      </c>
      <c r="BM78" t="s">
        <v>452</v>
      </c>
      <c r="BN78" t="s">
        <v>452</v>
      </c>
      <c r="BO78" t="s">
        <v>452</v>
      </c>
      <c r="BP78" t="s">
        <v>453</v>
      </c>
      <c r="BQ78" t="s">
        <v>453</v>
      </c>
      <c r="DG78" t="s">
        <v>810</v>
      </c>
      <c r="ER78" t="s">
        <v>810</v>
      </c>
      <c r="FI78" t="s">
        <v>810</v>
      </c>
      <c r="FJ78" t="s">
        <v>810</v>
      </c>
      <c r="IT78" t="s">
        <v>1</v>
      </c>
      <c r="IU78" t="s">
        <v>1</v>
      </c>
      <c r="IV78" t="s">
        <v>1</v>
      </c>
      <c r="IW78" t="s">
        <v>1</v>
      </c>
      <c r="IX78" t="s">
        <v>1</v>
      </c>
      <c r="IY78" t="s">
        <v>1</v>
      </c>
      <c r="IZ78" t="s">
        <v>1</v>
      </c>
      <c r="JA78" t="s">
        <v>1</v>
      </c>
      <c r="JB78" t="s">
        <v>1</v>
      </c>
      <c r="JC78" t="s">
        <v>1</v>
      </c>
      <c r="JD78" t="s">
        <v>1</v>
      </c>
      <c r="JE78" t="s">
        <v>1</v>
      </c>
      <c r="JF78" t="s">
        <v>1</v>
      </c>
      <c r="JG78" t="s">
        <v>1</v>
      </c>
      <c r="JH78" t="s">
        <v>1</v>
      </c>
      <c r="JI78" t="s">
        <v>1</v>
      </c>
      <c r="JJ78" t="s">
        <v>1</v>
      </c>
      <c r="JK78" t="s">
        <v>1</v>
      </c>
      <c r="JL78" t="s">
        <v>1</v>
      </c>
      <c r="JM78" t="s">
        <v>1</v>
      </c>
      <c r="JN78" t="s">
        <v>1</v>
      </c>
      <c r="JO78" t="s">
        <v>1</v>
      </c>
      <c r="JP78" t="s">
        <v>1</v>
      </c>
      <c r="JQ78" t="s">
        <v>1</v>
      </c>
      <c r="JR78" t="s">
        <v>1</v>
      </c>
      <c r="JS78" t="s">
        <v>1</v>
      </c>
      <c r="JT78" t="s">
        <v>1</v>
      </c>
      <c r="JU78" t="s">
        <v>1</v>
      </c>
      <c r="JV78" t="s">
        <v>1</v>
      </c>
      <c r="JW78" t="s">
        <v>1</v>
      </c>
      <c r="JX78" t="s">
        <v>1</v>
      </c>
      <c r="JY78" t="s">
        <v>1</v>
      </c>
      <c r="JZ78" t="s">
        <v>1</v>
      </c>
      <c r="KA78" t="s">
        <v>1</v>
      </c>
      <c r="KB78" t="s">
        <v>1</v>
      </c>
      <c r="KC78" t="s">
        <v>1</v>
      </c>
      <c r="KD78" t="s">
        <v>1</v>
      </c>
      <c r="KE78" t="s">
        <v>1</v>
      </c>
      <c r="KF78" t="s">
        <v>1</v>
      </c>
      <c r="KG78" t="s">
        <v>1</v>
      </c>
      <c r="KH78" t="s">
        <v>1</v>
      </c>
      <c r="KI78" t="s">
        <v>1264</v>
      </c>
      <c r="KJ78" t="s">
        <v>445</v>
      </c>
      <c r="KK78" t="s">
        <v>446</v>
      </c>
      <c r="KL78" s="3" t="s">
        <v>1268</v>
      </c>
      <c r="KM78" t="s">
        <v>1183</v>
      </c>
      <c r="KN78" t="s">
        <v>1265</v>
      </c>
      <c r="KO78" s="4" t="s">
        <v>1133</v>
      </c>
      <c r="KP78" s="4" t="s">
        <v>1341</v>
      </c>
      <c r="KQ78" t="s">
        <v>453</v>
      </c>
      <c r="KR78" s="4" t="s">
        <v>530</v>
      </c>
      <c r="KS78" s="4" t="s">
        <v>530</v>
      </c>
      <c r="KT78" s="4" t="s">
        <v>530</v>
      </c>
      <c r="KU78" t="s">
        <v>453</v>
      </c>
      <c r="KV78" s="4" t="s">
        <v>531</v>
      </c>
      <c r="KW78" s="4" t="s">
        <v>531</v>
      </c>
      <c r="KX78" s="4" t="s">
        <v>531</v>
      </c>
      <c r="KY78" s="4" t="s">
        <v>531</v>
      </c>
      <c r="KZ78" s="4" t="s">
        <v>531</v>
      </c>
      <c r="LA78" t="s">
        <v>453</v>
      </c>
      <c r="LB78" t="s">
        <v>453</v>
      </c>
      <c r="LC78" t="s">
        <v>452</v>
      </c>
      <c r="LD78" s="4" t="s">
        <v>1152</v>
      </c>
      <c r="LE78" s="4" t="s">
        <v>1152</v>
      </c>
      <c r="LF78" s="4" t="s">
        <v>1152</v>
      </c>
      <c r="LG78" s="4" t="s">
        <v>1152</v>
      </c>
      <c r="LH78" t="s">
        <v>453</v>
      </c>
      <c r="LI78" t="s">
        <v>453</v>
      </c>
      <c r="LJ78" s="4" t="s">
        <v>531</v>
      </c>
      <c r="LK78" t="s">
        <v>453</v>
      </c>
      <c r="LL78" s="4" t="s">
        <v>531</v>
      </c>
      <c r="LM78" s="4" t="s">
        <v>531</v>
      </c>
      <c r="LN78" s="4" t="s">
        <v>531</v>
      </c>
      <c r="LO78" s="4" t="s">
        <v>1133</v>
      </c>
      <c r="LP78" t="s">
        <v>453</v>
      </c>
      <c r="LQ78" s="4" t="s">
        <v>531</v>
      </c>
      <c r="LR78" s="4" t="s">
        <v>531</v>
      </c>
      <c r="LS78" s="4" t="s">
        <v>531</v>
      </c>
      <c r="LT78" s="4" t="s">
        <v>531</v>
      </c>
      <c r="LU78" s="4" t="s">
        <v>531</v>
      </c>
      <c r="LV78" t="s">
        <v>453</v>
      </c>
      <c r="LW78" t="s">
        <v>453</v>
      </c>
      <c r="LX78" s="4" t="s">
        <v>530</v>
      </c>
      <c r="LY78" s="4" t="s">
        <v>530</v>
      </c>
      <c r="LZ78" s="4" t="s">
        <v>530</v>
      </c>
      <c r="MA78" s="4" t="s">
        <v>530</v>
      </c>
      <c r="MB78" s="4" t="s">
        <v>530</v>
      </c>
      <c r="MC78" t="s">
        <v>453</v>
      </c>
      <c r="MD78" t="s">
        <v>453</v>
      </c>
      <c r="ME78" s="4" t="s">
        <v>1133</v>
      </c>
      <c r="MF78" s="4" t="s">
        <v>1133</v>
      </c>
      <c r="MG78" s="4" t="s">
        <v>1133</v>
      </c>
      <c r="MH78" s="4" t="s">
        <v>1133</v>
      </c>
      <c r="MI78" s="4" t="s">
        <v>1133</v>
      </c>
      <c r="MJ78" t="s">
        <v>453</v>
      </c>
      <c r="MK78" t="s">
        <v>453</v>
      </c>
      <c r="ML78" t="s">
        <v>453</v>
      </c>
      <c r="MM78" s="4" t="s">
        <v>534</v>
      </c>
      <c r="MN78" s="4" t="s">
        <v>534</v>
      </c>
      <c r="MO78" s="4" t="s">
        <v>534</v>
      </c>
      <c r="MP78" s="4" t="s">
        <v>534</v>
      </c>
      <c r="MQ78" s="4" t="s">
        <v>534</v>
      </c>
      <c r="MR78" t="s">
        <v>453</v>
      </c>
      <c r="MS78" s="4" t="s">
        <v>531</v>
      </c>
      <c r="MT78" s="4" t="s">
        <v>531</v>
      </c>
      <c r="MU78" s="4" t="s">
        <v>531</v>
      </c>
      <c r="MV78" s="4" t="s">
        <v>531</v>
      </c>
      <c r="MW78" s="4" t="s">
        <v>531</v>
      </c>
      <c r="MX78" t="s">
        <v>453</v>
      </c>
      <c r="MY78" t="s">
        <v>453</v>
      </c>
      <c r="MZ78" s="4" t="s">
        <v>1133</v>
      </c>
      <c r="NA78" s="4" t="s">
        <v>1133</v>
      </c>
      <c r="NB78" t="s">
        <v>453</v>
      </c>
      <c r="NC78" s="4" t="s">
        <v>1133</v>
      </c>
      <c r="ND78" s="4" t="s">
        <v>1133</v>
      </c>
      <c r="NE78" s="4" t="s">
        <v>530</v>
      </c>
      <c r="NF78" t="s">
        <v>453</v>
      </c>
      <c r="NG78" s="4" t="s">
        <v>530</v>
      </c>
      <c r="NH78" s="4" t="s">
        <v>530</v>
      </c>
      <c r="NI78" s="4" t="s">
        <v>531</v>
      </c>
      <c r="NJ78" s="4" t="s">
        <v>530</v>
      </c>
      <c r="NK78" s="4" t="s">
        <v>530</v>
      </c>
      <c r="NL78" t="s">
        <v>453</v>
      </c>
      <c r="NM78" t="s">
        <v>453</v>
      </c>
      <c r="NN78" s="4" t="s">
        <v>531</v>
      </c>
      <c r="NO78" s="4" t="s">
        <v>531</v>
      </c>
      <c r="NP78" s="4" t="s">
        <v>531</v>
      </c>
      <c r="NQ78" s="4" t="s">
        <v>531</v>
      </c>
      <c r="NR78" s="4" t="s">
        <v>531</v>
      </c>
      <c r="NS78" t="s">
        <v>453</v>
      </c>
      <c r="NT78" t="s">
        <v>453</v>
      </c>
      <c r="UB78" t="s">
        <v>1</v>
      </c>
      <c r="UC78" t="s">
        <v>1</v>
      </c>
      <c r="UD78" t="s">
        <v>1</v>
      </c>
      <c r="UE78" t="s">
        <v>1</v>
      </c>
      <c r="UF78" t="s">
        <v>1</v>
      </c>
      <c r="UG78" t="s">
        <v>1</v>
      </c>
      <c r="UH78" t="s">
        <v>1</v>
      </c>
      <c r="UI78" t="s">
        <v>1</v>
      </c>
      <c r="UJ78" t="s">
        <v>1</v>
      </c>
      <c r="UK78" t="s">
        <v>1</v>
      </c>
      <c r="UL78" t="s">
        <v>1</v>
      </c>
      <c r="UM78" t="s">
        <v>1</v>
      </c>
      <c r="UN78" t="s">
        <v>1</v>
      </c>
      <c r="UO78" t="s">
        <v>1</v>
      </c>
      <c r="UP78" t="s">
        <v>1</v>
      </c>
      <c r="UQ78" t="s">
        <v>1</v>
      </c>
      <c r="UR78" t="s">
        <v>1</v>
      </c>
      <c r="US78" t="s">
        <v>1</v>
      </c>
      <c r="UT78" t="s">
        <v>1</v>
      </c>
      <c r="UU78" t="s">
        <v>1</v>
      </c>
      <c r="UV78" t="s">
        <v>1</v>
      </c>
      <c r="UW78" t="s">
        <v>1</v>
      </c>
      <c r="UX78" t="s">
        <v>1</v>
      </c>
      <c r="UY78" t="s">
        <v>1</v>
      </c>
      <c r="UZ78" t="s">
        <v>1</v>
      </c>
      <c r="VA78" t="s">
        <v>1</v>
      </c>
      <c r="VB78" t="s">
        <v>1</v>
      </c>
      <c r="VC78" t="s">
        <v>1</v>
      </c>
      <c r="VD78" t="s">
        <v>1</v>
      </c>
      <c r="VE78" t="s">
        <v>1</v>
      </c>
      <c r="VF78" t="s">
        <v>1</v>
      </c>
      <c r="VG78" t="s">
        <v>1</v>
      </c>
      <c r="VH78" t="s">
        <v>1</v>
      </c>
      <c r="VI78" t="s">
        <v>1</v>
      </c>
      <c r="VJ78" t="s">
        <v>1</v>
      </c>
      <c r="VK78" t="s">
        <v>1</v>
      </c>
      <c r="VL78" t="s">
        <v>1</v>
      </c>
      <c r="VM78" t="s">
        <v>1</v>
      </c>
      <c r="VN78" t="s">
        <v>1</v>
      </c>
      <c r="VO78" t="s">
        <v>1</v>
      </c>
      <c r="VP78" t="s">
        <v>1</v>
      </c>
    </row>
    <row r="79" spans="1:588" x14ac:dyDescent="0.25">
      <c r="A79" t="s">
        <v>736</v>
      </c>
      <c r="B79" t="s">
        <v>445</v>
      </c>
      <c r="C79" t="s">
        <v>446</v>
      </c>
      <c r="D79" s="6" t="s">
        <v>1283</v>
      </c>
      <c r="E79" t="s">
        <v>737</v>
      </c>
      <c r="F79" t="s">
        <v>738</v>
      </c>
      <c r="G79" t="s">
        <v>1342</v>
      </c>
      <c r="H79" t="s">
        <v>1343</v>
      </c>
      <c r="I79" t="s">
        <v>453</v>
      </c>
      <c r="J79" t="s">
        <v>453</v>
      </c>
      <c r="K79" t="s">
        <v>1344</v>
      </c>
      <c r="L79" t="s">
        <v>1345</v>
      </c>
      <c r="M79" t="s">
        <v>1346</v>
      </c>
      <c r="N79" t="s">
        <v>458</v>
      </c>
      <c r="O79" t="s">
        <v>1203</v>
      </c>
      <c r="P79" t="s">
        <v>458</v>
      </c>
      <c r="Q79" t="s">
        <v>739</v>
      </c>
      <c r="R79" t="s">
        <v>1347</v>
      </c>
      <c r="S79" t="s">
        <v>453</v>
      </c>
      <c r="T79" t="s">
        <v>453</v>
      </c>
      <c r="U79" t="s">
        <v>637</v>
      </c>
      <c r="V79" t="s">
        <v>637</v>
      </c>
      <c r="W79" t="s">
        <v>1348</v>
      </c>
      <c r="X79" t="s">
        <v>1349</v>
      </c>
      <c r="Y79" t="s">
        <v>1350</v>
      </c>
      <c r="Z79" t="s">
        <v>453</v>
      </c>
      <c r="AA79" t="s">
        <v>453</v>
      </c>
      <c r="AB79" t="s">
        <v>637</v>
      </c>
      <c r="AC79" t="s">
        <v>782</v>
      </c>
      <c r="AD79" t="s">
        <v>739</v>
      </c>
      <c r="AE79" t="s">
        <v>1351</v>
      </c>
      <c r="AF79" t="s">
        <v>1352</v>
      </c>
      <c r="AG79" t="s">
        <v>453</v>
      </c>
      <c r="AH79" t="s">
        <v>453</v>
      </c>
      <c r="AI79" t="s">
        <v>785</v>
      </c>
      <c r="AJ79" t="s">
        <v>637</v>
      </c>
      <c r="AK79" t="s">
        <v>637</v>
      </c>
      <c r="AL79" t="s">
        <v>629</v>
      </c>
      <c r="AM79" t="s">
        <v>739</v>
      </c>
      <c r="AN79" t="s">
        <v>453</v>
      </c>
      <c r="AO79" t="s">
        <v>453</v>
      </c>
      <c r="AP79" t="s">
        <v>782</v>
      </c>
      <c r="AQ79" t="s">
        <v>867</v>
      </c>
      <c r="AR79" t="s">
        <v>1353</v>
      </c>
      <c r="AS79" t="s">
        <v>1199</v>
      </c>
      <c r="AT79" t="s">
        <v>1203</v>
      </c>
      <c r="AU79" t="s">
        <v>453</v>
      </c>
      <c r="AV79" t="s">
        <v>453</v>
      </c>
      <c r="AW79" t="s">
        <v>637</v>
      </c>
      <c r="AX79" t="s">
        <v>784</v>
      </c>
      <c r="AY79" t="s">
        <v>453</v>
      </c>
      <c r="AZ79" t="s">
        <v>1354</v>
      </c>
      <c r="BA79" t="s">
        <v>1355</v>
      </c>
      <c r="BB79" t="s">
        <v>628</v>
      </c>
      <c r="BC79" t="s">
        <v>453</v>
      </c>
      <c r="BD79" t="s">
        <v>784</v>
      </c>
      <c r="BE79" t="s">
        <v>1356</v>
      </c>
      <c r="BF79" t="s">
        <v>784</v>
      </c>
      <c r="BG79" t="s">
        <v>782</v>
      </c>
      <c r="BH79" t="s">
        <v>1357</v>
      </c>
      <c r="BI79" t="s">
        <v>453</v>
      </c>
      <c r="BJ79" t="s">
        <v>453</v>
      </c>
      <c r="BK79" t="s">
        <v>1358</v>
      </c>
      <c r="BL79" t="s">
        <v>1359</v>
      </c>
      <c r="BM79" t="s">
        <v>453</v>
      </c>
      <c r="BN79" t="s">
        <v>453</v>
      </c>
      <c r="BO79" t="s">
        <v>1359</v>
      </c>
      <c r="BP79" t="s">
        <v>739</v>
      </c>
      <c r="BQ79" t="s">
        <v>492</v>
      </c>
      <c r="IT79" t="s">
        <v>1</v>
      </c>
      <c r="IU79" t="s">
        <v>1</v>
      </c>
      <c r="IV79" t="s">
        <v>1</v>
      </c>
      <c r="IW79" t="s">
        <v>1</v>
      </c>
      <c r="IX79" t="s">
        <v>1</v>
      </c>
      <c r="IY79" t="s">
        <v>1</v>
      </c>
      <c r="IZ79" t="s">
        <v>1</v>
      </c>
      <c r="JA79" t="s">
        <v>1</v>
      </c>
      <c r="JB79" t="s">
        <v>1</v>
      </c>
      <c r="JC79" t="s">
        <v>1</v>
      </c>
      <c r="JD79" t="s">
        <v>1</v>
      </c>
      <c r="JE79" t="s">
        <v>1</v>
      </c>
      <c r="JF79" t="s">
        <v>1</v>
      </c>
      <c r="JG79" t="s">
        <v>1</v>
      </c>
      <c r="JH79" t="s">
        <v>1</v>
      </c>
      <c r="JI79" t="s">
        <v>1</v>
      </c>
      <c r="JJ79" t="s">
        <v>1</v>
      </c>
      <c r="JK79" t="s">
        <v>1</v>
      </c>
      <c r="JL79" t="s">
        <v>1</v>
      </c>
      <c r="JM79" t="s">
        <v>1</v>
      </c>
      <c r="JN79" t="s">
        <v>1</v>
      </c>
      <c r="JO79" t="s">
        <v>1</v>
      </c>
      <c r="JP79" t="s">
        <v>1</v>
      </c>
      <c r="JQ79" t="s">
        <v>1</v>
      </c>
      <c r="JR79" t="s">
        <v>1</v>
      </c>
      <c r="JS79" t="s">
        <v>1</v>
      </c>
      <c r="JT79" t="s">
        <v>1</v>
      </c>
      <c r="JU79" t="s">
        <v>1</v>
      </c>
      <c r="JV79" t="s">
        <v>1</v>
      </c>
      <c r="JW79" t="s">
        <v>1</v>
      </c>
      <c r="JX79" t="s">
        <v>1</v>
      </c>
      <c r="JY79" t="s">
        <v>1</v>
      </c>
      <c r="JZ79" t="s">
        <v>1</v>
      </c>
      <c r="KA79" t="s">
        <v>1</v>
      </c>
      <c r="KB79" t="s">
        <v>1</v>
      </c>
      <c r="KC79" t="s">
        <v>1</v>
      </c>
      <c r="KD79" t="s">
        <v>1</v>
      </c>
      <c r="KE79" t="s">
        <v>1</v>
      </c>
      <c r="KF79" t="s">
        <v>1</v>
      </c>
      <c r="KG79" t="s">
        <v>1</v>
      </c>
      <c r="KH79" t="s">
        <v>1</v>
      </c>
      <c r="KI79" t="s">
        <v>1269</v>
      </c>
      <c r="KJ79" t="s">
        <v>445</v>
      </c>
      <c r="KK79" t="s">
        <v>446</v>
      </c>
      <c r="KL79" s="3" t="s">
        <v>1268</v>
      </c>
      <c r="KM79" t="s">
        <v>573</v>
      </c>
      <c r="KN79" t="s">
        <v>1270</v>
      </c>
      <c r="KO79" t="s">
        <v>453</v>
      </c>
      <c r="KP79" t="s">
        <v>1326</v>
      </c>
      <c r="KQ79" t="s">
        <v>1360</v>
      </c>
      <c r="KR79" t="s">
        <v>1326</v>
      </c>
      <c r="KS79" t="s">
        <v>1326</v>
      </c>
      <c r="KT79" s="4" t="s">
        <v>1133</v>
      </c>
      <c r="KU79" t="s">
        <v>453</v>
      </c>
      <c r="KV79" t="s">
        <v>479</v>
      </c>
      <c r="KW79" t="s">
        <v>479</v>
      </c>
      <c r="KX79" t="s">
        <v>454</v>
      </c>
      <c r="KY79" t="s">
        <v>479</v>
      </c>
      <c r="KZ79" t="s">
        <v>1325</v>
      </c>
      <c r="LA79" t="s">
        <v>453</v>
      </c>
      <c r="LB79" t="s">
        <v>453</v>
      </c>
      <c r="LC79" t="s">
        <v>453</v>
      </c>
      <c r="LD79" t="s">
        <v>454</v>
      </c>
      <c r="LE79" t="s">
        <v>454</v>
      </c>
      <c r="LF79" t="s">
        <v>454</v>
      </c>
      <c r="LG79" s="4" t="s">
        <v>1133</v>
      </c>
      <c r="LH79" t="s">
        <v>478</v>
      </c>
      <c r="LI79" t="s">
        <v>453</v>
      </c>
      <c r="LJ79" t="s">
        <v>1325</v>
      </c>
      <c r="LK79" t="s">
        <v>1325</v>
      </c>
      <c r="LL79" t="s">
        <v>1325</v>
      </c>
      <c r="LM79" t="s">
        <v>1325</v>
      </c>
      <c r="LN79" t="s">
        <v>1325</v>
      </c>
      <c r="LO79" t="s">
        <v>453</v>
      </c>
      <c r="LP79" t="s">
        <v>453</v>
      </c>
      <c r="LQ79" t="s">
        <v>454</v>
      </c>
      <c r="LR79" t="s">
        <v>453</v>
      </c>
      <c r="LS79" t="s">
        <v>454</v>
      </c>
      <c r="LT79" t="s">
        <v>454</v>
      </c>
      <c r="LU79" t="s">
        <v>454</v>
      </c>
      <c r="LV79" t="s">
        <v>1326</v>
      </c>
      <c r="LW79" t="s">
        <v>453</v>
      </c>
      <c r="LX79" t="s">
        <v>454</v>
      </c>
      <c r="LY79" t="s">
        <v>454</v>
      </c>
      <c r="LZ79" t="s">
        <v>1305</v>
      </c>
      <c r="MA79" t="s">
        <v>454</v>
      </c>
      <c r="MB79" t="s">
        <v>454</v>
      </c>
      <c r="MC79" t="s">
        <v>453</v>
      </c>
      <c r="MD79" t="s">
        <v>453</v>
      </c>
      <c r="ME79" t="s">
        <v>479</v>
      </c>
      <c r="MF79" t="s">
        <v>479</v>
      </c>
      <c r="MG79" t="s">
        <v>452</v>
      </c>
      <c r="MH79" t="s">
        <v>452</v>
      </c>
      <c r="MI79" t="s">
        <v>452</v>
      </c>
      <c r="MJ79" t="s">
        <v>453</v>
      </c>
      <c r="MK79" t="s">
        <v>453</v>
      </c>
      <c r="ML79" t="s">
        <v>452</v>
      </c>
      <c r="MM79" t="s">
        <v>1326</v>
      </c>
      <c r="MN79" t="s">
        <v>1326</v>
      </c>
      <c r="MO79" t="s">
        <v>1326</v>
      </c>
      <c r="MP79" t="s">
        <v>1326</v>
      </c>
      <c r="MQ79" t="s">
        <v>453</v>
      </c>
      <c r="MR79" t="s">
        <v>453</v>
      </c>
      <c r="MS79" t="s">
        <v>453</v>
      </c>
      <c r="MT79" t="s">
        <v>478</v>
      </c>
      <c r="MU79" t="s">
        <v>478</v>
      </c>
      <c r="MV79" t="s">
        <v>478</v>
      </c>
      <c r="MW79" t="s">
        <v>478</v>
      </c>
      <c r="MX79" t="s">
        <v>478</v>
      </c>
      <c r="MY79" t="s">
        <v>453</v>
      </c>
      <c r="MZ79" t="s">
        <v>454</v>
      </c>
      <c r="NA79" t="s">
        <v>454</v>
      </c>
      <c r="NB79" t="s">
        <v>454</v>
      </c>
      <c r="NC79" t="s">
        <v>454</v>
      </c>
      <c r="ND79" t="s">
        <v>454</v>
      </c>
      <c r="NE79" t="s">
        <v>453</v>
      </c>
      <c r="NF79" t="s">
        <v>453</v>
      </c>
      <c r="NG79" t="s">
        <v>1326</v>
      </c>
      <c r="NH79" t="s">
        <v>1326</v>
      </c>
      <c r="NI79" t="s">
        <v>1326</v>
      </c>
      <c r="NJ79" t="s">
        <v>1326</v>
      </c>
      <c r="NK79" t="s">
        <v>1326</v>
      </c>
      <c r="NL79" t="s">
        <v>453</v>
      </c>
      <c r="NM79" t="s">
        <v>453</v>
      </c>
      <c r="NN79" t="s">
        <v>479</v>
      </c>
      <c r="NO79" t="s">
        <v>479</v>
      </c>
      <c r="NP79" t="s">
        <v>453</v>
      </c>
      <c r="NQ79" t="s">
        <v>479</v>
      </c>
      <c r="NR79" t="s">
        <v>479</v>
      </c>
      <c r="NS79" t="s">
        <v>479</v>
      </c>
      <c r="UB79" t="s">
        <v>1</v>
      </c>
      <c r="UC79" t="s">
        <v>1</v>
      </c>
      <c r="UD79" t="s">
        <v>1</v>
      </c>
      <c r="UE79" t="s">
        <v>1</v>
      </c>
      <c r="UF79" t="s">
        <v>1</v>
      </c>
      <c r="UG79" t="s">
        <v>1</v>
      </c>
      <c r="UH79" t="s">
        <v>1</v>
      </c>
      <c r="UI79" t="s">
        <v>1</v>
      </c>
      <c r="UJ79" t="s">
        <v>1</v>
      </c>
      <c r="UK79" t="s">
        <v>1</v>
      </c>
      <c r="UL79" t="s">
        <v>1</v>
      </c>
      <c r="UM79" t="s">
        <v>1</v>
      </c>
      <c r="UN79" t="s">
        <v>1</v>
      </c>
      <c r="UO79" t="s">
        <v>1</v>
      </c>
      <c r="UP79" t="s">
        <v>1</v>
      </c>
      <c r="UQ79" t="s">
        <v>1</v>
      </c>
      <c r="UR79" t="s">
        <v>1</v>
      </c>
      <c r="US79" t="s">
        <v>1</v>
      </c>
      <c r="UT79" t="s">
        <v>1</v>
      </c>
      <c r="UU79" t="s">
        <v>1</v>
      </c>
      <c r="UV79" t="s">
        <v>1</v>
      </c>
      <c r="UW79" t="s">
        <v>1</v>
      </c>
      <c r="UX79" t="s">
        <v>1</v>
      </c>
      <c r="UY79" t="s">
        <v>1</v>
      </c>
      <c r="UZ79" t="s">
        <v>1</v>
      </c>
      <c r="VA79" t="s">
        <v>1</v>
      </c>
      <c r="VB79" t="s">
        <v>1</v>
      </c>
      <c r="VC79" t="s">
        <v>1</v>
      </c>
      <c r="VD79" t="s">
        <v>1</v>
      </c>
      <c r="VE79" t="s">
        <v>1</v>
      </c>
      <c r="VF79" t="s">
        <v>1</v>
      </c>
      <c r="VG79" t="s">
        <v>1</v>
      </c>
      <c r="VH79" t="s">
        <v>1</v>
      </c>
      <c r="VI79" t="s">
        <v>1</v>
      </c>
      <c r="VJ79" t="s">
        <v>1</v>
      </c>
      <c r="VK79" t="s">
        <v>1</v>
      </c>
      <c r="VL79" t="s">
        <v>1</v>
      </c>
      <c r="VM79" t="s">
        <v>1</v>
      </c>
      <c r="VN79" t="s">
        <v>1</v>
      </c>
      <c r="VO79" t="s">
        <v>1</v>
      </c>
      <c r="VP79" t="s">
        <v>1</v>
      </c>
    </row>
    <row r="80" spans="1:588" x14ac:dyDescent="0.25">
      <c r="A80" t="s">
        <v>764</v>
      </c>
      <c r="B80" t="s">
        <v>537</v>
      </c>
      <c r="C80" t="s">
        <v>446</v>
      </c>
      <c r="D80" s="6" t="s">
        <v>1283</v>
      </c>
      <c r="E80" t="s">
        <v>765</v>
      </c>
      <c r="F80" t="s">
        <v>766</v>
      </c>
      <c r="G80" t="s">
        <v>1113</v>
      </c>
      <c r="H80" t="s">
        <v>1111</v>
      </c>
      <c r="I80" t="s">
        <v>1110</v>
      </c>
      <c r="J80" t="s">
        <v>454</v>
      </c>
      <c r="K80" t="s">
        <v>454</v>
      </c>
      <c r="L80" t="s">
        <v>453</v>
      </c>
      <c r="M80" t="s">
        <v>453</v>
      </c>
      <c r="N80" t="s">
        <v>1112</v>
      </c>
      <c r="O80" t="s">
        <v>479</v>
      </c>
      <c r="P80" t="s">
        <v>479</v>
      </c>
      <c r="Q80" t="s">
        <v>479</v>
      </c>
      <c r="R80" t="s">
        <v>478</v>
      </c>
      <c r="S80" t="s">
        <v>453</v>
      </c>
      <c r="T80" t="s">
        <v>453</v>
      </c>
      <c r="U80" t="s">
        <v>1361</v>
      </c>
      <c r="V80" t="s">
        <v>722</v>
      </c>
      <c r="W80" t="s">
        <v>478</v>
      </c>
      <c r="X80" t="s">
        <v>722</v>
      </c>
      <c r="Y80" t="s">
        <v>1362</v>
      </c>
      <c r="Z80" t="s">
        <v>453</v>
      </c>
      <c r="AA80" t="s">
        <v>453</v>
      </c>
      <c r="AB80" t="s">
        <v>1363</v>
      </c>
      <c r="AC80" t="s">
        <v>1363</v>
      </c>
      <c r="AD80" t="s">
        <v>1193</v>
      </c>
      <c r="AE80" t="s">
        <v>453</v>
      </c>
      <c r="AF80" t="s">
        <v>453</v>
      </c>
      <c r="AG80" t="s">
        <v>492</v>
      </c>
      <c r="AH80" t="s">
        <v>743</v>
      </c>
      <c r="AI80" t="s">
        <v>815</v>
      </c>
      <c r="AJ80" t="s">
        <v>1361</v>
      </c>
      <c r="AK80" t="s">
        <v>454</v>
      </c>
      <c r="AL80" t="s">
        <v>453</v>
      </c>
      <c r="AM80" t="s">
        <v>456</v>
      </c>
      <c r="AN80" t="s">
        <v>454</v>
      </c>
      <c r="AO80" t="s">
        <v>453</v>
      </c>
      <c r="AP80" t="s">
        <v>454</v>
      </c>
      <c r="AQ80" t="s">
        <v>1311</v>
      </c>
      <c r="AR80" t="s">
        <v>457</v>
      </c>
      <c r="AS80" t="s">
        <v>478</v>
      </c>
      <c r="AT80" t="s">
        <v>454</v>
      </c>
      <c r="AU80" t="s">
        <v>453</v>
      </c>
      <c r="AV80" t="s">
        <v>453</v>
      </c>
      <c r="AW80" t="s">
        <v>814</v>
      </c>
      <c r="AX80" t="s">
        <v>632</v>
      </c>
      <c r="AY80" t="s">
        <v>453</v>
      </c>
      <c r="AZ80" t="s">
        <v>632</v>
      </c>
      <c r="BA80" t="s">
        <v>632</v>
      </c>
      <c r="BB80" t="s">
        <v>757</v>
      </c>
      <c r="BC80" t="s">
        <v>453</v>
      </c>
      <c r="BD80" t="s">
        <v>452</v>
      </c>
      <c r="BE80" t="s">
        <v>452</v>
      </c>
      <c r="BF80" t="s">
        <v>452</v>
      </c>
      <c r="BG80" t="s">
        <v>452</v>
      </c>
      <c r="BH80" t="s">
        <v>452</v>
      </c>
      <c r="BI80" t="s">
        <v>453</v>
      </c>
      <c r="BJ80" t="s">
        <v>453</v>
      </c>
      <c r="BK80" t="s">
        <v>633</v>
      </c>
      <c r="BL80" t="s">
        <v>668</v>
      </c>
      <c r="BM80" t="s">
        <v>769</v>
      </c>
      <c r="BN80" t="s">
        <v>756</v>
      </c>
      <c r="BO80" t="s">
        <v>923</v>
      </c>
      <c r="BP80" t="s">
        <v>453</v>
      </c>
      <c r="BQ80" t="s">
        <v>453</v>
      </c>
      <c r="IT80" t="s">
        <v>1</v>
      </c>
      <c r="IU80" t="s">
        <v>1</v>
      </c>
      <c r="IV80" t="s">
        <v>1</v>
      </c>
      <c r="IW80" t="s">
        <v>1</v>
      </c>
      <c r="IX80" t="s">
        <v>1</v>
      </c>
      <c r="IY80" t="s">
        <v>1</v>
      </c>
      <c r="IZ80" t="s">
        <v>1</v>
      </c>
      <c r="JA80" t="s">
        <v>1</v>
      </c>
      <c r="JB80" t="s">
        <v>1</v>
      </c>
      <c r="JC80" t="s">
        <v>1</v>
      </c>
      <c r="JD80" t="s">
        <v>1</v>
      </c>
      <c r="JE80" t="s">
        <v>1</v>
      </c>
      <c r="JF80" t="s">
        <v>1</v>
      </c>
      <c r="JG80" t="s">
        <v>1</v>
      </c>
      <c r="JH80" t="s">
        <v>1</v>
      </c>
      <c r="JI80" t="s">
        <v>1</v>
      </c>
      <c r="JJ80" t="s">
        <v>1</v>
      </c>
      <c r="JK80" t="s">
        <v>1</v>
      </c>
      <c r="JL80" t="s">
        <v>1</v>
      </c>
      <c r="JM80" t="s">
        <v>1</v>
      </c>
      <c r="JN80" t="s">
        <v>1</v>
      </c>
      <c r="JO80" t="s">
        <v>1</v>
      </c>
      <c r="JP80" t="s">
        <v>1</v>
      </c>
      <c r="JQ80" t="s">
        <v>1</v>
      </c>
      <c r="JR80" t="s">
        <v>1</v>
      </c>
      <c r="JS80" t="s">
        <v>1</v>
      </c>
      <c r="JT80" t="s">
        <v>1</v>
      </c>
      <c r="JU80" t="s">
        <v>1</v>
      </c>
      <c r="JV80" t="s">
        <v>1</v>
      </c>
      <c r="JW80" t="s">
        <v>1</v>
      </c>
      <c r="JX80" t="s">
        <v>1</v>
      </c>
      <c r="JY80" t="s">
        <v>1</v>
      </c>
      <c r="JZ80" t="s">
        <v>1</v>
      </c>
      <c r="KA80" t="s">
        <v>1</v>
      </c>
      <c r="KB80" t="s">
        <v>1</v>
      </c>
      <c r="KC80" t="s">
        <v>1</v>
      </c>
      <c r="KD80" t="s">
        <v>1</v>
      </c>
      <c r="KE80" t="s">
        <v>1</v>
      </c>
      <c r="KF80" t="s">
        <v>1</v>
      </c>
      <c r="KG80" t="s">
        <v>1</v>
      </c>
      <c r="KH80" t="s">
        <v>1</v>
      </c>
      <c r="KI80" t="s">
        <v>1276</v>
      </c>
      <c r="KJ80" t="s">
        <v>445</v>
      </c>
      <c r="KK80" t="s">
        <v>446</v>
      </c>
      <c r="KL80" s="3" t="s">
        <v>1268</v>
      </c>
      <c r="KM80" t="s">
        <v>938</v>
      </c>
      <c r="KN80" t="s">
        <v>1277</v>
      </c>
      <c r="KO80" s="4" t="s">
        <v>1258</v>
      </c>
      <c r="KP80" s="4" t="s">
        <v>585</v>
      </c>
      <c r="KQ80" s="4" t="s">
        <v>585</v>
      </c>
      <c r="KR80" s="4" t="s">
        <v>531</v>
      </c>
      <c r="KS80" s="4" t="s">
        <v>531</v>
      </c>
      <c r="KT80" t="s">
        <v>453</v>
      </c>
      <c r="KU80" t="s">
        <v>453</v>
      </c>
      <c r="KV80" s="4" t="s">
        <v>1133</v>
      </c>
      <c r="KW80" s="4" t="s">
        <v>1133</v>
      </c>
      <c r="KX80" s="4" t="s">
        <v>1133</v>
      </c>
      <c r="KY80" s="4" t="s">
        <v>1133</v>
      </c>
      <c r="KZ80" s="4" t="s">
        <v>1133</v>
      </c>
      <c r="LA80" t="s">
        <v>453</v>
      </c>
      <c r="LB80" t="s">
        <v>453</v>
      </c>
      <c r="LC80" s="4" t="s">
        <v>530</v>
      </c>
      <c r="LD80" s="4" t="s">
        <v>530</v>
      </c>
      <c r="LE80" t="s">
        <v>453</v>
      </c>
      <c r="LF80" s="4" t="s">
        <v>530</v>
      </c>
      <c r="LG80" s="4" t="s">
        <v>530</v>
      </c>
      <c r="LH80" s="4" t="s">
        <v>530</v>
      </c>
      <c r="LI80" t="s">
        <v>453</v>
      </c>
      <c r="LJ80" s="4" t="s">
        <v>531</v>
      </c>
      <c r="LK80" s="4" t="s">
        <v>531</v>
      </c>
      <c r="LL80" s="4" t="s">
        <v>531</v>
      </c>
      <c r="LM80" s="4" t="s">
        <v>531</v>
      </c>
      <c r="LN80" s="4" t="s">
        <v>531</v>
      </c>
      <c r="LO80" t="s">
        <v>453</v>
      </c>
      <c r="LP80" t="s">
        <v>453</v>
      </c>
      <c r="LQ80" s="4" t="s">
        <v>1152</v>
      </c>
      <c r="LR80" s="4" t="s">
        <v>1152</v>
      </c>
      <c r="LS80" s="4" t="s">
        <v>1152</v>
      </c>
      <c r="LT80" s="4" t="s">
        <v>1152</v>
      </c>
      <c r="LU80" s="4" t="s">
        <v>1152</v>
      </c>
      <c r="LV80" t="s">
        <v>453</v>
      </c>
      <c r="LW80" t="s">
        <v>453</v>
      </c>
      <c r="LX80" s="4" t="s">
        <v>531</v>
      </c>
      <c r="LY80" t="s">
        <v>453</v>
      </c>
      <c r="LZ80" s="4" t="s">
        <v>531</v>
      </c>
      <c r="MA80" s="4" t="s">
        <v>531</v>
      </c>
      <c r="MB80" s="4" t="s">
        <v>531</v>
      </c>
      <c r="MC80" s="4" t="s">
        <v>1133</v>
      </c>
      <c r="MD80" t="s">
        <v>453</v>
      </c>
      <c r="ME80" s="4" t="s">
        <v>531</v>
      </c>
      <c r="MF80" s="4" t="s">
        <v>531</v>
      </c>
      <c r="MG80" s="4" t="s">
        <v>531</v>
      </c>
      <c r="MH80" s="4" t="s">
        <v>531</v>
      </c>
      <c r="MI80" s="4" t="s">
        <v>531</v>
      </c>
      <c r="MJ80" t="s">
        <v>453</v>
      </c>
      <c r="MK80" t="s">
        <v>453</v>
      </c>
      <c r="ML80" s="4" t="s">
        <v>530</v>
      </c>
      <c r="MM80" s="4" t="s">
        <v>530</v>
      </c>
      <c r="MN80" s="4" t="s">
        <v>530</v>
      </c>
      <c r="MO80" s="4" t="s">
        <v>530</v>
      </c>
      <c r="MP80" s="4" t="s">
        <v>530</v>
      </c>
      <c r="MQ80" t="s">
        <v>453</v>
      </c>
      <c r="MR80" t="s">
        <v>453</v>
      </c>
      <c r="MS80" s="4" t="s">
        <v>1133</v>
      </c>
      <c r="MT80" s="4" t="s">
        <v>1133</v>
      </c>
      <c r="MU80" s="4" t="s">
        <v>1133</v>
      </c>
      <c r="MV80" s="4" t="s">
        <v>1133</v>
      </c>
      <c r="MW80" s="4" t="s">
        <v>1133</v>
      </c>
      <c r="MX80" t="s">
        <v>453</v>
      </c>
      <c r="MY80" t="s">
        <v>453</v>
      </c>
      <c r="MZ80" t="s">
        <v>453</v>
      </c>
      <c r="NA80" s="4" t="s">
        <v>534</v>
      </c>
      <c r="NB80" s="4" t="s">
        <v>534</v>
      </c>
      <c r="NC80" s="4" t="s">
        <v>534</v>
      </c>
      <c r="ND80" s="4" t="s">
        <v>534</v>
      </c>
      <c r="NE80" s="4" t="s">
        <v>534</v>
      </c>
      <c r="NF80" t="s">
        <v>453</v>
      </c>
      <c r="NG80" s="4" t="s">
        <v>531</v>
      </c>
      <c r="NH80" s="4" t="s">
        <v>531</v>
      </c>
      <c r="NI80" s="4" t="s">
        <v>531</v>
      </c>
      <c r="NJ80" s="4" t="s">
        <v>531</v>
      </c>
      <c r="NK80" s="4" t="s">
        <v>531</v>
      </c>
      <c r="NL80" t="s">
        <v>453</v>
      </c>
      <c r="NM80" t="s">
        <v>453</v>
      </c>
      <c r="NN80" s="4" t="s">
        <v>1133</v>
      </c>
      <c r="NO80" s="4" t="s">
        <v>1133</v>
      </c>
      <c r="NP80" s="4" t="s">
        <v>1133</v>
      </c>
      <c r="NQ80" s="4" t="s">
        <v>1133</v>
      </c>
      <c r="NR80" s="4" t="s">
        <v>1133</v>
      </c>
      <c r="NS80" t="s">
        <v>453</v>
      </c>
      <c r="NT80" t="s">
        <v>453</v>
      </c>
      <c r="UB80" t="s">
        <v>1</v>
      </c>
      <c r="UC80" t="s">
        <v>1</v>
      </c>
      <c r="UD80" t="s">
        <v>1</v>
      </c>
      <c r="UE80" t="s">
        <v>1</v>
      </c>
      <c r="UF80" t="s">
        <v>1</v>
      </c>
      <c r="UG80" t="s">
        <v>1</v>
      </c>
      <c r="UH80" t="s">
        <v>1</v>
      </c>
      <c r="UI80" t="s">
        <v>1</v>
      </c>
      <c r="UJ80" t="s">
        <v>1</v>
      </c>
      <c r="UK80" t="s">
        <v>1</v>
      </c>
      <c r="UL80" t="s">
        <v>1</v>
      </c>
      <c r="UM80" t="s">
        <v>1</v>
      </c>
      <c r="UN80" t="s">
        <v>1</v>
      </c>
      <c r="UO80" t="s">
        <v>1</v>
      </c>
      <c r="UP80" t="s">
        <v>1</v>
      </c>
      <c r="UQ80" t="s">
        <v>1</v>
      </c>
      <c r="UR80" t="s">
        <v>1</v>
      </c>
      <c r="US80" t="s">
        <v>1</v>
      </c>
      <c r="UT80" t="s">
        <v>1</v>
      </c>
      <c r="UU80" t="s">
        <v>1</v>
      </c>
      <c r="UV80" t="s">
        <v>1</v>
      </c>
      <c r="UW80" t="s">
        <v>1</v>
      </c>
      <c r="UX80" t="s">
        <v>1</v>
      </c>
      <c r="UY80" t="s">
        <v>1</v>
      </c>
      <c r="UZ80" t="s">
        <v>1</v>
      </c>
      <c r="VA80" t="s">
        <v>1</v>
      </c>
      <c r="VB80" t="s">
        <v>1</v>
      </c>
      <c r="VC80" t="s">
        <v>1</v>
      </c>
      <c r="VD80" t="s">
        <v>1</v>
      </c>
      <c r="VE80" t="s">
        <v>1</v>
      </c>
      <c r="VF80" t="s">
        <v>1</v>
      </c>
      <c r="VG80" t="s">
        <v>1</v>
      </c>
      <c r="VH80" t="s">
        <v>1</v>
      </c>
      <c r="VI80" t="s">
        <v>1</v>
      </c>
      <c r="VJ80" t="s">
        <v>1</v>
      </c>
      <c r="VK80" t="s">
        <v>1</v>
      </c>
      <c r="VL80" t="s">
        <v>1</v>
      </c>
      <c r="VM80" t="s">
        <v>1</v>
      </c>
      <c r="VN80" t="s">
        <v>1</v>
      </c>
      <c r="VO80" t="s">
        <v>1</v>
      </c>
      <c r="VP80" t="s">
        <v>1</v>
      </c>
    </row>
    <row r="81" spans="1:588" x14ac:dyDescent="0.25">
      <c r="A81" t="s">
        <v>1364</v>
      </c>
      <c r="B81" t="s">
        <v>445</v>
      </c>
      <c r="C81" t="s">
        <v>446</v>
      </c>
      <c r="D81" s="6" t="s">
        <v>1283</v>
      </c>
      <c r="E81" t="s">
        <v>1365</v>
      </c>
      <c r="F81" t="s">
        <v>1366</v>
      </c>
      <c r="G81" s="4" t="s">
        <v>1117</v>
      </c>
      <c r="H81" s="4" t="s">
        <v>1117</v>
      </c>
      <c r="I81" s="4" t="s">
        <v>1117</v>
      </c>
      <c r="J81" s="4" t="s">
        <v>1117</v>
      </c>
      <c r="K81" s="4" t="s">
        <v>1117</v>
      </c>
      <c r="L81" t="s">
        <v>453</v>
      </c>
      <c r="M81" t="s">
        <v>453</v>
      </c>
      <c r="N81" s="4" t="s">
        <v>1367</v>
      </c>
      <c r="O81" s="4" t="s">
        <v>1368</v>
      </c>
      <c r="P81" s="4" t="s">
        <v>1368</v>
      </c>
      <c r="Q81" t="s">
        <v>453</v>
      </c>
      <c r="R81" s="4" t="s">
        <v>1368</v>
      </c>
      <c r="S81" t="s">
        <v>454</v>
      </c>
      <c r="T81" t="s">
        <v>453</v>
      </c>
      <c r="U81" t="s">
        <v>1369</v>
      </c>
      <c r="V81" t="s">
        <v>1307</v>
      </c>
      <c r="W81" t="s">
        <v>1307</v>
      </c>
      <c r="X81" t="s">
        <v>1307</v>
      </c>
      <c r="Y81" t="s">
        <v>453</v>
      </c>
      <c r="Z81" t="s">
        <v>454</v>
      </c>
      <c r="AA81" t="s">
        <v>453</v>
      </c>
      <c r="AB81" t="s">
        <v>479</v>
      </c>
      <c r="AC81" t="s">
        <v>454</v>
      </c>
      <c r="AD81" t="s">
        <v>479</v>
      </c>
      <c r="AE81" t="s">
        <v>479</v>
      </c>
      <c r="AF81" t="s">
        <v>479</v>
      </c>
      <c r="AG81" t="s">
        <v>453</v>
      </c>
      <c r="AH81" t="s">
        <v>453</v>
      </c>
      <c r="AI81" t="s">
        <v>1363</v>
      </c>
      <c r="AJ81" t="s">
        <v>1204</v>
      </c>
      <c r="AK81" t="s">
        <v>1369</v>
      </c>
      <c r="AL81" t="s">
        <v>1363</v>
      </c>
      <c r="AM81" t="s">
        <v>1370</v>
      </c>
      <c r="AN81" t="s">
        <v>453</v>
      </c>
      <c r="AO81" t="s">
        <v>453</v>
      </c>
      <c r="AP81" t="s">
        <v>815</v>
      </c>
      <c r="AQ81" t="s">
        <v>456</v>
      </c>
      <c r="AR81" t="s">
        <v>1371</v>
      </c>
      <c r="AS81" t="s">
        <v>479</v>
      </c>
      <c r="AT81" t="s">
        <v>1311</v>
      </c>
      <c r="AU81" t="s">
        <v>453</v>
      </c>
      <c r="AV81" t="s">
        <v>453</v>
      </c>
      <c r="AW81" t="s">
        <v>452</v>
      </c>
      <c r="AX81" t="s">
        <v>452</v>
      </c>
      <c r="AY81" t="s">
        <v>452</v>
      </c>
      <c r="AZ81" t="s">
        <v>452</v>
      </c>
      <c r="BA81" t="s">
        <v>452</v>
      </c>
      <c r="BB81" t="s">
        <v>453</v>
      </c>
      <c r="BC81" t="s">
        <v>453</v>
      </c>
      <c r="BD81" t="s">
        <v>1372</v>
      </c>
      <c r="BE81" t="s">
        <v>1373</v>
      </c>
      <c r="BF81" t="s">
        <v>1373</v>
      </c>
      <c r="BG81" t="s">
        <v>1373</v>
      </c>
      <c r="BH81" t="s">
        <v>453</v>
      </c>
      <c r="BI81" t="s">
        <v>478</v>
      </c>
      <c r="BJ81" t="s">
        <v>453</v>
      </c>
      <c r="BK81" t="s">
        <v>1307</v>
      </c>
      <c r="BL81" t="s">
        <v>1369</v>
      </c>
      <c r="BM81" t="s">
        <v>1374</v>
      </c>
      <c r="BN81" t="s">
        <v>1369</v>
      </c>
      <c r="BO81" t="s">
        <v>453</v>
      </c>
      <c r="BP81" t="s">
        <v>1375</v>
      </c>
      <c r="BQ81" t="s">
        <v>453</v>
      </c>
      <c r="IT81" t="s">
        <v>1</v>
      </c>
      <c r="IU81" t="s">
        <v>1</v>
      </c>
      <c r="IV81" t="s">
        <v>1</v>
      </c>
      <c r="IW81" t="s">
        <v>1</v>
      </c>
      <c r="IX81" t="s">
        <v>1</v>
      </c>
      <c r="IY81" t="s">
        <v>1</v>
      </c>
      <c r="IZ81" t="s">
        <v>1</v>
      </c>
      <c r="JA81" t="s">
        <v>1</v>
      </c>
      <c r="JB81" t="s">
        <v>1</v>
      </c>
      <c r="JC81" t="s">
        <v>1</v>
      </c>
      <c r="JD81" t="s">
        <v>1</v>
      </c>
      <c r="JE81" t="s">
        <v>1</v>
      </c>
      <c r="JF81" t="s">
        <v>1</v>
      </c>
      <c r="JG81" t="s">
        <v>1</v>
      </c>
      <c r="JH81" t="s">
        <v>1</v>
      </c>
      <c r="JI81" t="s">
        <v>1</v>
      </c>
      <c r="JJ81" t="s">
        <v>1</v>
      </c>
      <c r="JK81" t="s">
        <v>1</v>
      </c>
      <c r="JL81" t="s">
        <v>1</v>
      </c>
      <c r="JM81" t="s">
        <v>1</v>
      </c>
      <c r="JN81" t="s">
        <v>1</v>
      </c>
      <c r="JO81" t="s">
        <v>1</v>
      </c>
      <c r="JP81" t="s">
        <v>1</v>
      </c>
      <c r="JQ81" t="s">
        <v>1</v>
      </c>
      <c r="JR81" t="s">
        <v>1</v>
      </c>
      <c r="JS81" t="s">
        <v>1</v>
      </c>
      <c r="JT81" t="s">
        <v>1</v>
      </c>
      <c r="JU81" t="s">
        <v>1</v>
      </c>
      <c r="JV81" t="s">
        <v>1</v>
      </c>
      <c r="JW81" t="s">
        <v>1</v>
      </c>
      <c r="JX81" t="s">
        <v>1</v>
      </c>
      <c r="JY81" t="s">
        <v>1</v>
      </c>
      <c r="JZ81" t="s">
        <v>1</v>
      </c>
      <c r="KA81" t="s">
        <v>1</v>
      </c>
      <c r="KB81" t="s">
        <v>1</v>
      </c>
      <c r="KC81" t="s">
        <v>1</v>
      </c>
      <c r="KD81" t="s">
        <v>1</v>
      </c>
      <c r="KE81" t="s">
        <v>1</v>
      </c>
      <c r="KF81" t="s">
        <v>1</v>
      </c>
      <c r="KG81" t="s">
        <v>1</v>
      </c>
      <c r="KH81" t="s">
        <v>1</v>
      </c>
      <c r="KI81" t="s">
        <v>1376</v>
      </c>
      <c r="KJ81" t="s">
        <v>445</v>
      </c>
      <c r="KK81" t="s">
        <v>446</v>
      </c>
      <c r="KL81" s="5" t="s">
        <v>1377</v>
      </c>
      <c r="KM81" t="s">
        <v>1378</v>
      </c>
      <c r="KN81" t="s">
        <v>1379</v>
      </c>
      <c r="KO81" s="4" t="s">
        <v>1380</v>
      </c>
      <c r="KP81" s="4" t="s">
        <v>614</v>
      </c>
      <c r="KQ81" s="4" t="s">
        <v>614</v>
      </c>
      <c r="KR81" s="4" t="s">
        <v>614</v>
      </c>
      <c r="KS81" s="4" t="s">
        <v>614</v>
      </c>
      <c r="KT81" t="s">
        <v>453</v>
      </c>
      <c r="KU81" t="s">
        <v>453</v>
      </c>
      <c r="KV81" s="4" t="s">
        <v>823</v>
      </c>
      <c r="KW81" s="4" t="s">
        <v>823</v>
      </c>
      <c r="KX81" s="4" t="s">
        <v>1034</v>
      </c>
      <c r="KY81" t="s">
        <v>452</v>
      </c>
      <c r="KZ81" t="s">
        <v>453</v>
      </c>
      <c r="LA81" s="4" t="s">
        <v>1230</v>
      </c>
      <c r="LB81" t="s">
        <v>453</v>
      </c>
      <c r="LC81" t="s">
        <v>452</v>
      </c>
      <c r="LD81" t="s">
        <v>452</v>
      </c>
      <c r="LE81" t="s">
        <v>452</v>
      </c>
      <c r="LF81" t="s">
        <v>452</v>
      </c>
      <c r="LG81" t="s">
        <v>452</v>
      </c>
      <c r="LH81" t="s">
        <v>452</v>
      </c>
      <c r="LI81" t="s">
        <v>452</v>
      </c>
      <c r="LJ81" t="s">
        <v>452</v>
      </c>
      <c r="LK81" t="s">
        <v>452</v>
      </c>
      <c r="LL81" t="s">
        <v>452</v>
      </c>
      <c r="LM81" t="s">
        <v>452</v>
      </c>
      <c r="LN81" t="s">
        <v>452</v>
      </c>
      <c r="LO81" t="s">
        <v>452</v>
      </c>
      <c r="LP81" t="s">
        <v>452</v>
      </c>
      <c r="LQ81" t="s">
        <v>452</v>
      </c>
      <c r="LR81" s="4" t="s">
        <v>1381</v>
      </c>
      <c r="LS81" s="4" t="s">
        <v>1381</v>
      </c>
      <c r="LT81" s="4" t="s">
        <v>1381</v>
      </c>
      <c r="LU81" s="4" t="s">
        <v>1034</v>
      </c>
      <c r="LV81" t="s">
        <v>453</v>
      </c>
      <c r="LW81" t="s">
        <v>453</v>
      </c>
      <c r="UB81" t="s">
        <v>1</v>
      </c>
      <c r="UC81" t="s">
        <v>1</v>
      </c>
      <c r="UD81" t="s">
        <v>1</v>
      </c>
      <c r="UE81" t="s">
        <v>1</v>
      </c>
      <c r="UF81" t="s">
        <v>1</v>
      </c>
      <c r="UG81" t="s">
        <v>1</v>
      </c>
      <c r="UH81" t="s">
        <v>1</v>
      </c>
      <c r="UI81" t="s">
        <v>1</v>
      </c>
      <c r="UJ81" t="s">
        <v>1</v>
      </c>
      <c r="UK81" t="s">
        <v>1</v>
      </c>
      <c r="UL81" t="s">
        <v>1</v>
      </c>
      <c r="UM81" t="s">
        <v>1</v>
      </c>
      <c r="UN81" t="s">
        <v>1</v>
      </c>
      <c r="UO81" t="s">
        <v>1</v>
      </c>
      <c r="UP81" t="s">
        <v>1</v>
      </c>
      <c r="UQ81" t="s">
        <v>1</v>
      </c>
      <c r="UR81" t="s">
        <v>1</v>
      </c>
      <c r="US81" t="s">
        <v>1</v>
      </c>
      <c r="UT81" t="s">
        <v>1</v>
      </c>
      <c r="UU81" t="s">
        <v>1</v>
      </c>
      <c r="UV81" t="s">
        <v>1</v>
      </c>
      <c r="UW81" t="s">
        <v>1</v>
      </c>
      <c r="UX81" t="s">
        <v>1</v>
      </c>
      <c r="UY81" t="s">
        <v>1</v>
      </c>
      <c r="UZ81" t="s">
        <v>1</v>
      </c>
      <c r="VA81" t="s">
        <v>1</v>
      </c>
      <c r="VB81" t="s">
        <v>1</v>
      </c>
      <c r="VC81" t="s">
        <v>1</v>
      </c>
      <c r="VD81" t="s">
        <v>1</v>
      </c>
      <c r="VE81" t="s">
        <v>1</v>
      </c>
      <c r="VF81" t="s">
        <v>1</v>
      </c>
      <c r="VG81" t="s">
        <v>1</v>
      </c>
      <c r="VH81" t="s">
        <v>1</v>
      </c>
      <c r="VI81" t="s">
        <v>1</v>
      </c>
      <c r="VJ81" t="s">
        <v>1</v>
      </c>
      <c r="VK81" t="s">
        <v>1</v>
      </c>
      <c r="VL81" t="s">
        <v>1</v>
      </c>
      <c r="VM81" t="s">
        <v>1</v>
      </c>
      <c r="VN81" t="s">
        <v>1</v>
      </c>
      <c r="VO81" t="s">
        <v>1</v>
      </c>
      <c r="VP81" t="s">
        <v>1</v>
      </c>
    </row>
    <row r="82" spans="1:588" x14ac:dyDescent="0.25">
      <c r="A82" t="s">
        <v>1382</v>
      </c>
      <c r="B82" t="s">
        <v>445</v>
      </c>
      <c r="C82" t="s">
        <v>446</v>
      </c>
      <c r="D82" s="6" t="s">
        <v>1283</v>
      </c>
      <c r="E82" t="s">
        <v>1383</v>
      </c>
      <c r="F82" t="s">
        <v>1384</v>
      </c>
      <c r="G82" s="4" t="s">
        <v>1385</v>
      </c>
      <c r="H82" t="s">
        <v>1386</v>
      </c>
      <c r="I82" t="s">
        <v>1362</v>
      </c>
      <c r="J82" s="4" t="s">
        <v>566</v>
      </c>
      <c r="K82" t="s">
        <v>1204</v>
      </c>
      <c r="L82" t="s">
        <v>453</v>
      </c>
      <c r="M82" t="s">
        <v>453</v>
      </c>
      <c r="N82" t="s">
        <v>1387</v>
      </c>
      <c r="O82" t="s">
        <v>453</v>
      </c>
      <c r="P82" t="s">
        <v>1311</v>
      </c>
      <c r="Q82" t="s">
        <v>1311</v>
      </c>
      <c r="R82" t="s">
        <v>1311</v>
      </c>
      <c r="S82" t="s">
        <v>479</v>
      </c>
      <c r="T82" t="s">
        <v>453</v>
      </c>
      <c r="U82" t="s">
        <v>1369</v>
      </c>
      <c r="V82" t="s">
        <v>1307</v>
      </c>
      <c r="W82" t="s">
        <v>453</v>
      </c>
      <c r="X82" t="s">
        <v>1369</v>
      </c>
      <c r="Y82" t="s">
        <v>1388</v>
      </c>
      <c r="Z82" t="s">
        <v>479</v>
      </c>
      <c r="AA82" t="s">
        <v>453</v>
      </c>
      <c r="AB82" t="s">
        <v>479</v>
      </c>
      <c r="AC82" t="s">
        <v>454</v>
      </c>
      <c r="AD82" t="s">
        <v>479</v>
      </c>
      <c r="AE82" t="s">
        <v>603</v>
      </c>
      <c r="AF82" t="s">
        <v>680</v>
      </c>
      <c r="AG82" t="s">
        <v>453</v>
      </c>
      <c r="AH82" t="s">
        <v>453</v>
      </c>
      <c r="AI82" t="s">
        <v>1194</v>
      </c>
      <c r="AJ82" t="s">
        <v>1308</v>
      </c>
      <c r="AK82" t="s">
        <v>453</v>
      </c>
      <c r="AL82" t="s">
        <v>457</v>
      </c>
      <c r="AM82" t="s">
        <v>1194</v>
      </c>
      <c r="AN82" t="s">
        <v>479</v>
      </c>
      <c r="AO82" t="s">
        <v>453</v>
      </c>
      <c r="AP82" t="s">
        <v>454</v>
      </c>
      <c r="AQ82" t="s">
        <v>1194</v>
      </c>
      <c r="AR82" t="s">
        <v>457</v>
      </c>
      <c r="AS82" t="s">
        <v>1363</v>
      </c>
      <c r="AT82" t="s">
        <v>453</v>
      </c>
      <c r="AU82" t="s">
        <v>1389</v>
      </c>
      <c r="AV82" t="s">
        <v>453</v>
      </c>
      <c r="AW82" t="s">
        <v>454</v>
      </c>
      <c r="AX82" t="s">
        <v>454</v>
      </c>
      <c r="AY82" t="s">
        <v>454</v>
      </c>
      <c r="AZ82" t="s">
        <v>680</v>
      </c>
      <c r="BA82" t="s">
        <v>605</v>
      </c>
      <c r="BB82" t="s">
        <v>453</v>
      </c>
      <c r="BC82" t="s">
        <v>453</v>
      </c>
      <c r="BD82" t="s">
        <v>1390</v>
      </c>
      <c r="BE82" t="s">
        <v>453</v>
      </c>
      <c r="BF82" t="s">
        <v>1391</v>
      </c>
      <c r="BG82" t="s">
        <v>722</v>
      </c>
      <c r="BH82" t="s">
        <v>1391</v>
      </c>
      <c r="BI82" t="s">
        <v>679</v>
      </c>
      <c r="BJ82" t="s">
        <v>453</v>
      </c>
      <c r="BK82" t="s">
        <v>1326</v>
      </c>
      <c r="BL82" t="s">
        <v>1392</v>
      </c>
      <c r="BM82" t="s">
        <v>1326</v>
      </c>
      <c r="BN82" t="s">
        <v>1393</v>
      </c>
      <c r="BO82" t="s">
        <v>453</v>
      </c>
      <c r="BP82" t="s">
        <v>1394</v>
      </c>
      <c r="BQ82" t="s">
        <v>453</v>
      </c>
      <c r="IT82" t="s">
        <v>1</v>
      </c>
      <c r="IU82" t="s">
        <v>1</v>
      </c>
      <c r="IV82" t="s">
        <v>1</v>
      </c>
      <c r="IW82" t="s">
        <v>1</v>
      </c>
      <c r="IX82" t="s">
        <v>1</v>
      </c>
      <c r="IY82" t="s">
        <v>1</v>
      </c>
      <c r="IZ82" t="s">
        <v>1</v>
      </c>
      <c r="JA82" t="s">
        <v>1</v>
      </c>
      <c r="JB82" t="s">
        <v>1</v>
      </c>
      <c r="JC82" t="s">
        <v>1</v>
      </c>
      <c r="JD82" t="s">
        <v>1</v>
      </c>
      <c r="JE82" t="s">
        <v>1</v>
      </c>
      <c r="JF82" t="s">
        <v>1</v>
      </c>
      <c r="JG82" t="s">
        <v>1</v>
      </c>
      <c r="JH82" t="s">
        <v>1</v>
      </c>
      <c r="JI82" t="s">
        <v>1</v>
      </c>
      <c r="JJ82" t="s">
        <v>1</v>
      </c>
      <c r="JK82" t="s">
        <v>1</v>
      </c>
      <c r="JL82" t="s">
        <v>1</v>
      </c>
      <c r="JM82" t="s">
        <v>1</v>
      </c>
      <c r="JN82" t="s">
        <v>1</v>
      </c>
      <c r="JO82" t="s">
        <v>1</v>
      </c>
      <c r="JP82" t="s">
        <v>1</v>
      </c>
      <c r="JQ82" t="s">
        <v>1</v>
      </c>
      <c r="JR82" t="s">
        <v>1</v>
      </c>
      <c r="JS82" t="s">
        <v>1</v>
      </c>
      <c r="JT82" t="s">
        <v>1</v>
      </c>
      <c r="JU82" t="s">
        <v>1</v>
      </c>
      <c r="JV82" t="s">
        <v>1</v>
      </c>
      <c r="JW82" t="s">
        <v>1</v>
      </c>
      <c r="JX82" t="s">
        <v>1</v>
      </c>
      <c r="JY82" t="s">
        <v>1</v>
      </c>
      <c r="JZ82" t="s">
        <v>1</v>
      </c>
      <c r="KA82" t="s">
        <v>1</v>
      </c>
      <c r="KB82" t="s">
        <v>1</v>
      </c>
      <c r="KC82" t="s">
        <v>1</v>
      </c>
      <c r="KD82" t="s">
        <v>1</v>
      </c>
      <c r="KE82" t="s">
        <v>1</v>
      </c>
      <c r="KF82" t="s">
        <v>1</v>
      </c>
      <c r="KG82" t="s">
        <v>1</v>
      </c>
      <c r="KH82" t="s">
        <v>1</v>
      </c>
      <c r="KI82" t="s">
        <v>1395</v>
      </c>
      <c r="KJ82" t="s">
        <v>445</v>
      </c>
      <c r="KK82" t="s">
        <v>446</v>
      </c>
      <c r="KL82" s="5" t="s">
        <v>1377</v>
      </c>
      <c r="KM82" t="s">
        <v>938</v>
      </c>
      <c r="KN82" t="s">
        <v>1396</v>
      </c>
      <c r="KO82" t="s">
        <v>452</v>
      </c>
      <c r="KP82" t="s">
        <v>452</v>
      </c>
      <c r="KQ82" t="s">
        <v>452</v>
      </c>
      <c r="KR82" t="s">
        <v>452</v>
      </c>
      <c r="KS82" t="s">
        <v>458</v>
      </c>
      <c r="KT82" t="s">
        <v>453</v>
      </c>
      <c r="KU82" t="s">
        <v>453</v>
      </c>
      <c r="KV82" t="s">
        <v>456</v>
      </c>
      <c r="KW82" t="s">
        <v>456</v>
      </c>
      <c r="KX82" t="s">
        <v>456</v>
      </c>
      <c r="KY82" t="s">
        <v>458</v>
      </c>
      <c r="KZ82" t="s">
        <v>456</v>
      </c>
      <c r="LA82" t="s">
        <v>453</v>
      </c>
      <c r="LB82" t="s">
        <v>453</v>
      </c>
      <c r="LC82" t="s">
        <v>454</v>
      </c>
      <c r="LD82" t="s">
        <v>454</v>
      </c>
      <c r="LE82" t="s">
        <v>458</v>
      </c>
      <c r="LF82" t="s">
        <v>454</v>
      </c>
      <c r="LG82" t="s">
        <v>453</v>
      </c>
      <c r="LH82" t="s">
        <v>456</v>
      </c>
      <c r="LI82" t="s">
        <v>453</v>
      </c>
      <c r="LJ82" t="s">
        <v>457</v>
      </c>
      <c r="LK82" t="s">
        <v>458</v>
      </c>
      <c r="LL82" t="s">
        <v>457</v>
      </c>
      <c r="LM82" t="s">
        <v>457</v>
      </c>
      <c r="LN82" t="s">
        <v>457</v>
      </c>
      <c r="LO82" t="s">
        <v>453</v>
      </c>
      <c r="LP82" t="s">
        <v>453</v>
      </c>
      <c r="LQ82" t="s">
        <v>454</v>
      </c>
      <c r="LR82" t="s">
        <v>454</v>
      </c>
      <c r="LS82" t="s">
        <v>454</v>
      </c>
      <c r="LT82" t="s">
        <v>454</v>
      </c>
      <c r="LU82" t="s">
        <v>454</v>
      </c>
      <c r="LV82" t="s">
        <v>453</v>
      </c>
      <c r="LW82" t="s">
        <v>453</v>
      </c>
      <c r="UB82" t="s">
        <v>1</v>
      </c>
      <c r="UC82" t="s">
        <v>1</v>
      </c>
      <c r="UD82" t="s">
        <v>1</v>
      </c>
      <c r="UE82" t="s">
        <v>1</v>
      </c>
      <c r="UF82" t="s">
        <v>1</v>
      </c>
      <c r="UG82" t="s">
        <v>1</v>
      </c>
      <c r="UH82" t="s">
        <v>1</v>
      </c>
      <c r="UI82" t="s">
        <v>1</v>
      </c>
      <c r="UJ82" t="s">
        <v>1</v>
      </c>
      <c r="UK82" t="s">
        <v>1</v>
      </c>
      <c r="UL82" t="s">
        <v>1</v>
      </c>
      <c r="UM82" t="s">
        <v>1</v>
      </c>
      <c r="UN82" t="s">
        <v>1</v>
      </c>
      <c r="UO82" t="s">
        <v>1</v>
      </c>
      <c r="UP82" t="s">
        <v>1</v>
      </c>
      <c r="UQ82" t="s">
        <v>1</v>
      </c>
      <c r="UR82" t="s">
        <v>1</v>
      </c>
      <c r="US82" t="s">
        <v>1</v>
      </c>
      <c r="UT82" t="s">
        <v>1</v>
      </c>
      <c r="UU82" t="s">
        <v>1</v>
      </c>
      <c r="UV82" t="s">
        <v>1</v>
      </c>
      <c r="UW82" t="s">
        <v>1</v>
      </c>
      <c r="UX82" t="s">
        <v>1</v>
      </c>
      <c r="UY82" t="s">
        <v>1</v>
      </c>
      <c r="UZ82" t="s">
        <v>1</v>
      </c>
      <c r="VA82" t="s">
        <v>1</v>
      </c>
      <c r="VB82" t="s">
        <v>1</v>
      </c>
      <c r="VC82" t="s">
        <v>1</v>
      </c>
      <c r="VD82" t="s">
        <v>1</v>
      </c>
      <c r="VE82" t="s">
        <v>1</v>
      </c>
      <c r="VF82" t="s">
        <v>1</v>
      </c>
      <c r="VG82" t="s">
        <v>1</v>
      </c>
      <c r="VH82" t="s">
        <v>1</v>
      </c>
      <c r="VI82" t="s">
        <v>1</v>
      </c>
      <c r="VJ82" t="s">
        <v>1</v>
      </c>
      <c r="VK82" t="s">
        <v>1</v>
      </c>
      <c r="VL82" t="s">
        <v>1</v>
      </c>
      <c r="VM82" t="s">
        <v>1</v>
      </c>
      <c r="VN82" t="s">
        <v>1</v>
      </c>
      <c r="VO82" t="s">
        <v>1</v>
      </c>
      <c r="VP82" t="s">
        <v>1</v>
      </c>
    </row>
    <row r="83" spans="1:588" x14ac:dyDescent="0.25">
      <c r="A83" t="s">
        <v>778</v>
      </c>
      <c r="B83" t="s">
        <v>445</v>
      </c>
      <c r="C83" t="s">
        <v>446</v>
      </c>
      <c r="D83" s="6" t="s">
        <v>1283</v>
      </c>
      <c r="E83" t="s">
        <v>779</v>
      </c>
      <c r="F83" t="s">
        <v>780</v>
      </c>
      <c r="G83" t="s">
        <v>1397</v>
      </c>
      <c r="H83" t="s">
        <v>1398</v>
      </c>
      <c r="I83" t="s">
        <v>1399</v>
      </c>
      <c r="J83" t="s">
        <v>1400</v>
      </c>
      <c r="K83" t="s">
        <v>1401</v>
      </c>
      <c r="L83" t="s">
        <v>453</v>
      </c>
      <c r="M83" t="s">
        <v>453</v>
      </c>
      <c r="N83" s="4" t="s">
        <v>1402</v>
      </c>
      <c r="O83" t="s">
        <v>637</v>
      </c>
      <c r="P83" t="s">
        <v>453</v>
      </c>
      <c r="Q83" t="s">
        <v>1292</v>
      </c>
      <c r="R83" t="s">
        <v>1351</v>
      </c>
      <c r="S83" t="s">
        <v>454</v>
      </c>
      <c r="T83" t="s">
        <v>453</v>
      </c>
      <c r="U83" t="s">
        <v>637</v>
      </c>
      <c r="V83" t="s">
        <v>637</v>
      </c>
      <c r="W83" t="s">
        <v>638</v>
      </c>
      <c r="X83" t="s">
        <v>1403</v>
      </c>
      <c r="Y83" t="s">
        <v>629</v>
      </c>
      <c r="Z83" t="s">
        <v>453</v>
      </c>
      <c r="AA83" t="s">
        <v>453</v>
      </c>
      <c r="AB83" t="s">
        <v>637</v>
      </c>
      <c r="AC83" t="s">
        <v>637</v>
      </c>
      <c r="AD83" t="s">
        <v>739</v>
      </c>
      <c r="AE83" t="s">
        <v>637</v>
      </c>
      <c r="AF83" t="s">
        <v>638</v>
      </c>
      <c r="AG83" t="s">
        <v>453</v>
      </c>
      <c r="AH83" t="s">
        <v>453</v>
      </c>
      <c r="AI83" t="s">
        <v>1404</v>
      </c>
      <c r="AJ83" t="s">
        <v>628</v>
      </c>
      <c r="AK83" t="s">
        <v>1405</v>
      </c>
      <c r="AL83" t="s">
        <v>453</v>
      </c>
      <c r="AM83" t="s">
        <v>867</v>
      </c>
      <c r="AN83" t="s">
        <v>628</v>
      </c>
      <c r="AO83" t="s">
        <v>453</v>
      </c>
      <c r="AP83" t="s">
        <v>637</v>
      </c>
      <c r="AQ83" t="s">
        <v>627</v>
      </c>
      <c r="AR83" t="s">
        <v>627</v>
      </c>
      <c r="AS83" t="s">
        <v>785</v>
      </c>
      <c r="AT83" t="s">
        <v>1406</v>
      </c>
      <c r="AU83" t="s">
        <v>453</v>
      </c>
      <c r="AV83" t="s">
        <v>453</v>
      </c>
      <c r="AW83" t="s">
        <v>637</v>
      </c>
      <c r="AX83" t="s">
        <v>637</v>
      </c>
      <c r="AY83" t="s">
        <v>637</v>
      </c>
      <c r="AZ83" t="s">
        <v>1292</v>
      </c>
      <c r="BA83" t="s">
        <v>629</v>
      </c>
      <c r="BB83" t="s">
        <v>453</v>
      </c>
      <c r="BC83" t="s">
        <v>453</v>
      </c>
      <c r="BD83" t="s">
        <v>1352</v>
      </c>
      <c r="BE83" t="s">
        <v>739</v>
      </c>
      <c r="BF83" t="s">
        <v>637</v>
      </c>
      <c r="BG83" t="s">
        <v>1351</v>
      </c>
      <c r="BH83" t="s">
        <v>1345</v>
      </c>
      <c r="BI83" t="s">
        <v>453</v>
      </c>
      <c r="BJ83" t="s">
        <v>453</v>
      </c>
      <c r="BK83" t="s">
        <v>1407</v>
      </c>
      <c r="BL83" t="s">
        <v>1357</v>
      </c>
      <c r="BM83" t="s">
        <v>1356</v>
      </c>
      <c r="BN83" t="s">
        <v>784</v>
      </c>
      <c r="BO83" t="s">
        <v>784</v>
      </c>
      <c r="BP83" t="s">
        <v>453</v>
      </c>
      <c r="BQ83" t="s">
        <v>453</v>
      </c>
      <c r="DG83" t="s">
        <v>810</v>
      </c>
      <c r="ER83" t="s">
        <v>810</v>
      </c>
      <c r="FI83" t="s">
        <v>810</v>
      </c>
      <c r="FJ83" t="s">
        <v>810</v>
      </c>
      <c r="IT83" t="s">
        <v>1</v>
      </c>
      <c r="IU83" t="s">
        <v>1</v>
      </c>
      <c r="IV83" t="s">
        <v>1</v>
      </c>
      <c r="IW83" t="s">
        <v>1</v>
      </c>
      <c r="IX83" t="s">
        <v>1</v>
      </c>
      <c r="IY83" t="s">
        <v>1</v>
      </c>
      <c r="IZ83" t="s">
        <v>1</v>
      </c>
      <c r="JA83" t="s">
        <v>1</v>
      </c>
      <c r="JB83" t="s">
        <v>1</v>
      </c>
      <c r="JC83" t="s">
        <v>1</v>
      </c>
      <c r="JD83" t="s">
        <v>1</v>
      </c>
      <c r="JE83" t="s">
        <v>1</v>
      </c>
      <c r="JF83" t="s">
        <v>1</v>
      </c>
      <c r="JG83" t="s">
        <v>1</v>
      </c>
      <c r="JH83" t="s">
        <v>1</v>
      </c>
      <c r="JI83" t="s">
        <v>1</v>
      </c>
      <c r="JJ83" t="s">
        <v>1</v>
      </c>
      <c r="JK83" t="s">
        <v>1</v>
      </c>
      <c r="JL83" t="s">
        <v>1</v>
      </c>
      <c r="JM83" t="s">
        <v>1</v>
      </c>
      <c r="JN83" t="s">
        <v>1</v>
      </c>
      <c r="JO83" t="s">
        <v>1</v>
      </c>
      <c r="JP83" t="s">
        <v>1</v>
      </c>
      <c r="JQ83" t="s">
        <v>1</v>
      </c>
      <c r="JR83" t="s">
        <v>1</v>
      </c>
      <c r="JS83" t="s">
        <v>1</v>
      </c>
      <c r="JT83" t="s">
        <v>1</v>
      </c>
      <c r="JU83" t="s">
        <v>1</v>
      </c>
      <c r="JV83" t="s">
        <v>1</v>
      </c>
      <c r="JW83" t="s">
        <v>1</v>
      </c>
      <c r="JX83" t="s">
        <v>1</v>
      </c>
      <c r="JY83" t="s">
        <v>1</v>
      </c>
      <c r="JZ83" t="s">
        <v>1</v>
      </c>
      <c r="KA83" t="s">
        <v>1</v>
      </c>
      <c r="KB83" t="s">
        <v>1</v>
      </c>
      <c r="KC83" t="s">
        <v>1</v>
      </c>
      <c r="KD83" t="s">
        <v>1</v>
      </c>
      <c r="KE83" t="s">
        <v>1</v>
      </c>
      <c r="KF83" t="s">
        <v>1</v>
      </c>
      <c r="KG83" t="s">
        <v>1</v>
      </c>
      <c r="KH83" t="s">
        <v>1</v>
      </c>
      <c r="KI83" t="s">
        <v>1408</v>
      </c>
      <c r="KJ83" t="s">
        <v>445</v>
      </c>
      <c r="KK83" t="s">
        <v>446</v>
      </c>
      <c r="KL83" s="5" t="s">
        <v>1377</v>
      </c>
      <c r="KM83" t="s">
        <v>1409</v>
      </c>
      <c r="KN83" t="s">
        <v>1410</v>
      </c>
      <c r="KO83" t="s">
        <v>1411</v>
      </c>
      <c r="KP83" t="s">
        <v>1412</v>
      </c>
      <c r="KQ83" t="s">
        <v>454</v>
      </c>
      <c r="KR83" t="s">
        <v>1194</v>
      </c>
      <c r="KS83" t="s">
        <v>1194</v>
      </c>
      <c r="KT83" t="s">
        <v>453</v>
      </c>
      <c r="KU83" t="s">
        <v>453</v>
      </c>
      <c r="KV83" t="s">
        <v>454</v>
      </c>
      <c r="KW83" t="s">
        <v>454</v>
      </c>
      <c r="KX83" t="s">
        <v>454</v>
      </c>
      <c r="KY83" t="s">
        <v>454</v>
      </c>
      <c r="KZ83" t="s">
        <v>454</v>
      </c>
      <c r="LA83" t="s">
        <v>453</v>
      </c>
      <c r="LB83" t="s">
        <v>453</v>
      </c>
      <c r="LC83" t="s">
        <v>454</v>
      </c>
      <c r="LD83" t="s">
        <v>454</v>
      </c>
      <c r="LE83" t="s">
        <v>454</v>
      </c>
      <c r="LF83" t="s">
        <v>454</v>
      </c>
      <c r="LG83" t="s">
        <v>454</v>
      </c>
      <c r="LH83" t="s">
        <v>453</v>
      </c>
      <c r="LI83" t="s">
        <v>453</v>
      </c>
      <c r="LJ83" t="s">
        <v>454</v>
      </c>
      <c r="LK83" t="s">
        <v>454</v>
      </c>
      <c r="LL83" t="s">
        <v>454</v>
      </c>
      <c r="LM83" t="s">
        <v>454</v>
      </c>
      <c r="LN83" t="s">
        <v>454</v>
      </c>
      <c r="LO83" t="s">
        <v>453</v>
      </c>
      <c r="LP83" t="s">
        <v>453</v>
      </c>
      <c r="LQ83" t="s">
        <v>454</v>
      </c>
      <c r="LR83" t="s">
        <v>454</v>
      </c>
      <c r="LS83" t="s">
        <v>454</v>
      </c>
      <c r="LT83" t="s">
        <v>454</v>
      </c>
      <c r="LU83" t="s">
        <v>454</v>
      </c>
      <c r="LV83" t="s">
        <v>453</v>
      </c>
      <c r="LW83" t="s">
        <v>453</v>
      </c>
      <c r="UB83" t="s">
        <v>1</v>
      </c>
      <c r="UC83" t="s">
        <v>1</v>
      </c>
      <c r="UD83" t="s">
        <v>1</v>
      </c>
      <c r="UE83" t="s">
        <v>1</v>
      </c>
      <c r="UF83" t="s">
        <v>1</v>
      </c>
      <c r="UG83" t="s">
        <v>1</v>
      </c>
      <c r="UH83" t="s">
        <v>1</v>
      </c>
      <c r="UI83" t="s">
        <v>1</v>
      </c>
      <c r="UJ83" t="s">
        <v>1</v>
      </c>
      <c r="UK83" t="s">
        <v>1</v>
      </c>
      <c r="UL83" t="s">
        <v>1</v>
      </c>
      <c r="UM83" t="s">
        <v>1</v>
      </c>
      <c r="UN83" t="s">
        <v>1</v>
      </c>
      <c r="UO83" t="s">
        <v>1</v>
      </c>
      <c r="UP83" t="s">
        <v>1</v>
      </c>
      <c r="UQ83" t="s">
        <v>1</v>
      </c>
      <c r="UR83" t="s">
        <v>1</v>
      </c>
      <c r="US83" t="s">
        <v>1</v>
      </c>
      <c r="UT83" t="s">
        <v>1</v>
      </c>
      <c r="UU83" t="s">
        <v>1</v>
      </c>
      <c r="UV83" t="s">
        <v>1</v>
      </c>
      <c r="UW83" t="s">
        <v>1</v>
      </c>
      <c r="UX83" t="s">
        <v>1</v>
      </c>
      <c r="UY83" t="s">
        <v>1</v>
      </c>
      <c r="UZ83" t="s">
        <v>1</v>
      </c>
      <c r="VA83" t="s">
        <v>1</v>
      </c>
      <c r="VB83" t="s">
        <v>1</v>
      </c>
      <c r="VC83" t="s">
        <v>1</v>
      </c>
      <c r="VD83" t="s">
        <v>1</v>
      </c>
      <c r="VE83" t="s">
        <v>1</v>
      </c>
      <c r="VF83" t="s">
        <v>1</v>
      </c>
      <c r="VG83" t="s">
        <v>1</v>
      </c>
      <c r="VH83" t="s">
        <v>1</v>
      </c>
      <c r="VI83" t="s">
        <v>1</v>
      </c>
      <c r="VJ83" t="s">
        <v>1</v>
      </c>
      <c r="VK83" t="s">
        <v>1</v>
      </c>
      <c r="VL83" t="s">
        <v>1</v>
      </c>
      <c r="VM83" t="s">
        <v>1</v>
      </c>
      <c r="VN83" t="s">
        <v>1</v>
      </c>
      <c r="VO83" t="s">
        <v>1</v>
      </c>
      <c r="VP83" t="s">
        <v>1</v>
      </c>
    </row>
    <row r="84" spans="1:588" x14ac:dyDescent="0.25">
      <c r="A84" t="s">
        <v>794</v>
      </c>
      <c r="B84" t="s">
        <v>445</v>
      </c>
      <c r="C84" t="s">
        <v>446</v>
      </c>
      <c r="D84" s="6" t="s">
        <v>1283</v>
      </c>
      <c r="E84" t="s">
        <v>795</v>
      </c>
      <c r="F84" t="s">
        <v>796</v>
      </c>
      <c r="G84" t="s">
        <v>452</v>
      </c>
      <c r="H84" t="s">
        <v>452</v>
      </c>
      <c r="I84" t="s">
        <v>452</v>
      </c>
      <c r="J84" t="s">
        <v>453</v>
      </c>
      <c r="K84" t="s">
        <v>452</v>
      </c>
      <c r="L84" t="s">
        <v>452</v>
      </c>
      <c r="M84" t="s">
        <v>453</v>
      </c>
      <c r="N84" t="s">
        <v>452</v>
      </c>
      <c r="O84" t="s">
        <v>784</v>
      </c>
      <c r="P84" t="s">
        <v>784</v>
      </c>
      <c r="Q84" t="s">
        <v>637</v>
      </c>
      <c r="R84" t="s">
        <v>1413</v>
      </c>
      <c r="S84" t="s">
        <v>453</v>
      </c>
      <c r="T84" t="s">
        <v>453</v>
      </c>
      <c r="U84" t="s">
        <v>742</v>
      </c>
      <c r="V84" t="s">
        <v>628</v>
      </c>
      <c r="W84" t="s">
        <v>1414</v>
      </c>
      <c r="X84" t="s">
        <v>453</v>
      </c>
      <c r="Y84" t="s">
        <v>628</v>
      </c>
      <c r="Z84" t="s">
        <v>739</v>
      </c>
      <c r="AA84" t="s">
        <v>453</v>
      </c>
      <c r="AB84" t="s">
        <v>627</v>
      </c>
      <c r="AC84" t="s">
        <v>785</v>
      </c>
      <c r="AD84" t="s">
        <v>458</v>
      </c>
      <c r="AE84" t="s">
        <v>1415</v>
      </c>
      <c r="AF84" t="s">
        <v>800</v>
      </c>
      <c r="AG84" t="s">
        <v>453</v>
      </c>
      <c r="AH84" t="s">
        <v>453</v>
      </c>
      <c r="AI84" t="s">
        <v>1416</v>
      </c>
      <c r="AJ84" t="s">
        <v>1417</v>
      </c>
      <c r="AK84" t="s">
        <v>1417</v>
      </c>
      <c r="AL84" t="s">
        <v>782</v>
      </c>
      <c r="AM84" t="s">
        <v>782</v>
      </c>
      <c r="AN84" t="s">
        <v>453</v>
      </c>
      <c r="AO84" t="s">
        <v>453</v>
      </c>
      <c r="AP84" t="s">
        <v>637</v>
      </c>
      <c r="AQ84" t="s">
        <v>1418</v>
      </c>
      <c r="AR84" t="s">
        <v>637</v>
      </c>
      <c r="AS84" t="s">
        <v>451</v>
      </c>
      <c r="AT84" t="s">
        <v>1419</v>
      </c>
      <c r="AU84" t="s">
        <v>453</v>
      </c>
      <c r="AV84" t="s">
        <v>453</v>
      </c>
      <c r="AW84" t="s">
        <v>628</v>
      </c>
      <c r="AX84" t="s">
        <v>458</v>
      </c>
      <c r="AY84" t="s">
        <v>1416</v>
      </c>
      <c r="AZ84" t="s">
        <v>1416</v>
      </c>
      <c r="BA84" t="s">
        <v>1347</v>
      </c>
      <c r="BB84" t="s">
        <v>453</v>
      </c>
      <c r="BC84" t="s">
        <v>453</v>
      </c>
      <c r="BD84" t="s">
        <v>1326</v>
      </c>
      <c r="BE84" t="s">
        <v>1326</v>
      </c>
      <c r="BF84" t="s">
        <v>1326</v>
      </c>
      <c r="BG84" t="s">
        <v>1326</v>
      </c>
      <c r="BH84" t="s">
        <v>1326</v>
      </c>
      <c r="BI84" t="s">
        <v>1420</v>
      </c>
      <c r="BJ84" t="s">
        <v>453</v>
      </c>
      <c r="BK84" t="s">
        <v>454</v>
      </c>
      <c r="BL84" t="s">
        <v>454</v>
      </c>
      <c r="BM84" t="s">
        <v>454</v>
      </c>
      <c r="BN84" t="s">
        <v>1124</v>
      </c>
      <c r="BO84" t="s">
        <v>1124</v>
      </c>
      <c r="BP84" t="s">
        <v>453</v>
      </c>
      <c r="BQ84" t="s">
        <v>453</v>
      </c>
      <c r="BR84" t="s">
        <v>1326</v>
      </c>
      <c r="BS84" t="s">
        <v>1326</v>
      </c>
      <c r="BT84" t="s">
        <v>453</v>
      </c>
      <c r="BU84" t="s">
        <v>1326</v>
      </c>
      <c r="BV84" t="s">
        <v>1326</v>
      </c>
      <c r="BW84" t="s">
        <v>1326</v>
      </c>
      <c r="BX84" t="s">
        <v>453</v>
      </c>
      <c r="BY84" t="s">
        <v>479</v>
      </c>
      <c r="BZ84" t="s">
        <v>479</v>
      </c>
      <c r="CA84" t="s">
        <v>479</v>
      </c>
      <c r="CB84" t="s">
        <v>479</v>
      </c>
      <c r="CC84" t="s">
        <v>479</v>
      </c>
      <c r="CD84" t="s">
        <v>453</v>
      </c>
      <c r="CE84" t="s">
        <v>453</v>
      </c>
      <c r="CF84" t="s">
        <v>1326</v>
      </c>
      <c r="CG84" t="s">
        <v>1326</v>
      </c>
      <c r="CH84" t="s">
        <v>1326</v>
      </c>
      <c r="CI84" t="s">
        <v>1326</v>
      </c>
      <c r="CJ84" t="s">
        <v>1326</v>
      </c>
      <c r="CK84" t="s">
        <v>453</v>
      </c>
      <c r="CL84" t="s">
        <v>453</v>
      </c>
      <c r="CM84" t="s">
        <v>478</v>
      </c>
      <c r="CN84" t="s">
        <v>453</v>
      </c>
      <c r="CO84" t="s">
        <v>478</v>
      </c>
      <c r="CP84" t="s">
        <v>478</v>
      </c>
      <c r="CQ84" t="s">
        <v>478</v>
      </c>
      <c r="CR84" t="s">
        <v>604</v>
      </c>
      <c r="CS84" t="s">
        <v>453</v>
      </c>
      <c r="CT84" t="s">
        <v>1326</v>
      </c>
      <c r="CU84" t="s">
        <v>1326</v>
      </c>
      <c r="CV84" t="s">
        <v>1326</v>
      </c>
      <c r="CW84" t="s">
        <v>1326</v>
      </c>
      <c r="CX84" t="s">
        <v>1326</v>
      </c>
      <c r="CY84" t="s">
        <v>453</v>
      </c>
      <c r="CZ84" t="s">
        <v>453</v>
      </c>
      <c r="DA84" t="s">
        <v>1307</v>
      </c>
      <c r="DB84" t="s">
        <v>1307</v>
      </c>
      <c r="DC84" t="s">
        <v>1307</v>
      </c>
      <c r="DD84" t="s">
        <v>1307</v>
      </c>
      <c r="DE84" t="s">
        <v>1307</v>
      </c>
      <c r="DF84" t="s">
        <v>453</v>
      </c>
      <c r="DG84" t="s">
        <v>453</v>
      </c>
      <c r="DH84" t="s">
        <v>453</v>
      </c>
      <c r="DI84" t="s">
        <v>454</v>
      </c>
      <c r="DJ84" t="s">
        <v>454</v>
      </c>
      <c r="DK84" t="s">
        <v>454</v>
      </c>
      <c r="DL84" t="s">
        <v>454</v>
      </c>
      <c r="DM84" t="s">
        <v>1326</v>
      </c>
      <c r="DN84" t="s">
        <v>453</v>
      </c>
      <c r="DO84" t="s">
        <v>454</v>
      </c>
      <c r="DP84" t="s">
        <v>454</v>
      </c>
      <c r="DQ84" t="s">
        <v>454</v>
      </c>
      <c r="DR84" t="s">
        <v>453</v>
      </c>
      <c r="DS84" t="s">
        <v>454</v>
      </c>
      <c r="DT84" t="s">
        <v>454</v>
      </c>
      <c r="DU84" t="s">
        <v>453</v>
      </c>
      <c r="DV84" t="s">
        <v>1326</v>
      </c>
      <c r="DW84" t="s">
        <v>1326</v>
      </c>
      <c r="DX84" t="s">
        <v>1326</v>
      </c>
      <c r="DY84" t="s">
        <v>1326</v>
      </c>
      <c r="DZ84" t="s">
        <v>1326</v>
      </c>
      <c r="EA84" t="s">
        <v>453</v>
      </c>
      <c r="EB84" t="s">
        <v>453</v>
      </c>
      <c r="EC84" t="s">
        <v>454</v>
      </c>
      <c r="ED84" t="s">
        <v>454</v>
      </c>
      <c r="EE84" t="s">
        <v>454</v>
      </c>
      <c r="EF84" t="s">
        <v>454</v>
      </c>
      <c r="EG84" t="s">
        <v>454</v>
      </c>
      <c r="EH84" t="s">
        <v>453</v>
      </c>
      <c r="EI84" t="s">
        <v>453</v>
      </c>
      <c r="EJ84" t="s">
        <v>1326</v>
      </c>
      <c r="EK84" t="s">
        <v>1326</v>
      </c>
      <c r="EL84" t="s">
        <v>453</v>
      </c>
      <c r="EM84" t="s">
        <v>1326</v>
      </c>
      <c r="EN84" t="s">
        <v>1326</v>
      </c>
      <c r="EO84" t="s">
        <v>1326</v>
      </c>
      <c r="EP84" t="s">
        <v>453</v>
      </c>
      <c r="ER84" t="s">
        <v>810</v>
      </c>
      <c r="FI84" t="s">
        <v>810</v>
      </c>
      <c r="FJ84" t="s">
        <v>810</v>
      </c>
      <c r="IT84" t="s">
        <v>1</v>
      </c>
      <c r="IU84" t="s">
        <v>1</v>
      </c>
      <c r="IV84" t="s">
        <v>1</v>
      </c>
      <c r="IW84" t="s">
        <v>1</v>
      </c>
      <c r="IX84" t="s">
        <v>1</v>
      </c>
      <c r="IY84" t="s">
        <v>1</v>
      </c>
      <c r="IZ84" t="s">
        <v>1</v>
      </c>
      <c r="JA84" t="s">
        <v>1</v>
      </c>
      <c r="JB84" t="s">
        <v>1</v>
      </c>
      <c r="JC84" t="s">
        <v>1</v>
      </c>
      <c r="JD84" t="s">
        <v>1</v>
      </c>
      <c r="JE84" t="s">
        <v>1</v>
      </c>
      <c r="JF84" t="s">
        <v>1</v>
      </c>
      <c r="JG84" t="s">
        <v>1</v>
      </c>
      <c r="JH84" t="s">
        <v>1</v>
      </c>
      <c r="JI84" t="s">
        <v>1</v>
      </c>
      <c r="JJ84" t="s">
        <v>1</v>
      </c>
      <c r="JK84" t="s">
        <v>1</v>
      </c>
      <c r="JL84" t="s">
        <v>1</v>
      </c>
      <c r="JM84" t="s">
        <v>1</v>
      </c>
      <c r="JN84" t="s">
        <v>1</v>
      </c>
      <c r="JO84" t="s">
        <v>1</v>
      </c>
      <c r="JP84" t="s">
        <v>1</v>
      </c>
      <c r="JQ84" t="s">
        <v>1</v>
      </c>
      <c r="JR84" t="s">
        <v>1</v>
      </c>
      <c r="JS84" t="s">
        <v>1</v>
      </c>
      <c r="JT84" t="s">
        <v>1</v>
      </c>
      <c r="JU84" t="s">
        <v>1</v>
      </c>
      <c r="JV84" t="s">
        <v>1</v>
      </c>
      <c r="JW84" t="s">
        <v>1</v>
      </c>
      <c r="JX84" t="s">
        <v>1</v>
      </c>
      <c r="JY84" t="s">
        <v>1</v>
      </c>
      <c r="JZ84" t="s">
        <v>1</v>
      </c>
      <c r="KA84" t="s">
        <v>1</v>
      </c>
      <c r="KB84" t="s">
        <v>1</v>
      </c>
      <c r="KC84" t="s">
        <v>1</v>
      </c>
      <c r="KD84" t="s">
        <v>1</v>
      </c>
      <c r="KE84" t="s">
        <v>1</v>
      </c>
      <c r="KF84" t="s">
        <v>1</v>
      </c>
      <c r="KG84" t="s">
        <v>1</v>
      </c>
      <c r="KH84" t="s">
        <v>1</v>
      </c>
      <c r="KI84" t="s">
        <v>1421</v>
      </c>
      <c r="KJ84" t="s">
        <v>445</v>
      </c>
      <c r="KK84" t="s">
        <v>446</v>
      </c>
      <c r="KL84" s="5" t="s">
        <v>1377</v>
      </c>
      <c r="KM84" t="s">
        <v>1422</v>
      </c>
      <c r="KN84" t="s">
        <v>1423</v>
      </c>
      <c r="KO84" t="s">
        <v>1424</v>
      </c>
      <c r="KP84" t="s">
        <v>1425</v>
      </c>
      <c r="KQ84" t="s">
        <v>1426</v>
      </c>
      <c r="KR84" t="s">
        <v>489</v>
      </c>
      <c r="KS84" t="s">
        <v>688</v>
      </c>
      <c r="KT84" t="s">
        <v>499</v>
      </c>
      <c r="KU84" t="s">
        <v>453</v>
      </c>
      <c r="KV84" t="s">
        <v>458</v>
      </c>
      <c r="KW84" t="s">
        <v>489</v>
      </c>
      <c r="KX84" t="s">
        <v>489</v>
      </c>
      <c r="KY84" t="s">
        <v>489</v>
      </c>
      <c r="KZ84" t="s">
        <v>688</v>
      </c>
      <c r="LA84" t="s">
        <v>499</v>
      </c>
      <c r="LB84" t="s">
        <v>453</v>
      </c>
      <c r="LC84" t="s">
        <v>458</v>
      </c>
      <c r="LD84" t="s">
        <v>489</v>
      </c>
      <c r="LE84" t="s">
        <v>489</v>
      </c>
      <c r="LF84" t="s">
        <v>489</v>
      </c>
      <c r="LG84" t="s">
        <v>688</v>
      </c>
      <c r="LH84" t="s">
        <v>499</v>
      </c>
      <c r="LI84" t="s">
        <v>453</v>
      </c>
      <c r="LJ84" t="s">
        <v>458</v>
      </c>
      <c r="LK84" t="s">
        <v>489</v>
      </c>
      <c r="LL84" t="s">
        <v>489</v>
      </c>
      <c r="LM84" t="s">
        <v>489</v>
      </c>
      <c r="LN84" t="s">
        <v>688</v>
      </c>
      <c r="LO84" t="s">
        <v>499</v>
      </c>
      <c r="LP84" t="s">
        <v>453</v>
      </c>
      <c r="LQ84" t="s">
        <v>458</v>
      </c>
      <c r="LR84" t="s">
        <v>489</v>
      </c>
      <c r="LS84" t="s">
        <v>489</v>
      </c>
      <c r="LT84" t="s">
        <v>489</v>
      </c>
      <c r="LU84" t="s">
        <v>688</v>
      </c>
      <c r="LV84" t="s">
        <v>499</v>
      </c>
      <c r="LW84" t="s">
        <v>453</v>
      </c>
      <c r="UB84" t="s">
        <v>1</v>
      </c>
      <c r="UC84" t="s">
        <v>1</v>
      </c>
      <c r="UD84" t="s">
        <v>1</v>
      </c>
      <c r="UE84" t="s">
        <v>1</v>
      </c>
      <c r="UF84" t="s">
        <v>1</v>
      </c>
      <c r="UG84" t="s">
        <v>1</v>
      </c>
      <c r="UH84" t="s">
        <v>1</v>
      </c>
      <c r="UI84" t="s">
        <v>1</v>
      </c>
      <c r="UJ84" t="s">
        <v>1</v>
      </c>
      <c r="UK84" t="s">
        <v>1</v>
      </c>
      <c r="UL84" t="s">
        <v>1</v>
      </c>
      <c r="UM84" t="s">
        <v>1</v>
      </c>
      <c r="UN84" t="s">
        <v>1</v>
      </c>
      <c r="UO84" t="s">
        <v>1</v>
      </c>
      <c r="UP84" t="s">
        <v>1</v>
      </c>
      <c r="UQ84" t="s">
        <v>1</v>
      </c>
      <c r="UR84" t="s">
        <v>1</v>
      </c>
      <c r="US84" t="s">
        <v>1</v>
      </c>
      <c r="UT84" t="s">
        <v>1</v>
      </c>
      <c r="UU84" t="s">
        <v>1</v>
      </c>
      <c r="UV84" t="s">
        <v>1</v>
      </c>
      <c r="UW84" t="s">
        <v>1</v>
      </c>
      <c r="UX84" t="s">
        <v>1</v>
      </c>
      <c r="UY84" t="s">
        <v>1</v>
      </c>
      <c r="UZ84" t="s">
        <v>1</v>
      </c>
      <c r="VA84" t="s">
        <v>1</v>
      </c>
      <c r="VB84" t="s">
        <v>1</v>
      </c>
      <c r="VC84" t="s">
        <v>1</v>
      </c>
      <c r="VD84" t="s">
        <v>1</v>
      </c>
      <c r="VE84" t="s">
        <v>1</v>
      </c>
      <c r="VF84" t="s">
        <v>1</v>
      </c>
      <c r="VG84" t="s">
        <v>1</v>
      </c>
      <c r="VH84" t="s">
        <v>1</v>
      </c>
      <c r="VI84" t="s">
        <v>1</v>
      </c>
      <c r="VJ84" t="s">
        <v>1</v>
      </c>
      <c r="VK84" t="s">
        <v>1</v>
      </c>
      <c r="VL84" t="s">
        <v>1</v>
      </c>
      <c r="VM84" t="s">
        <v>1</v>
      </c>
      <c r="VN84" t="s">
        <v>1</v>
      </c>
      <c r="VO84" t="s">
        <v>1</v>
      </c>
      <c r="VP84" t="s">
        <v>1</v>
      </c>
    </row>
    <row r="85" spans="1:588" x14ac:dyDescent="0.25">
      <c r="A85" t="s">
        <v>1427</v>
      </c>
      <c r="B85" t="s">
        <v>537</v>
      </c>
      <c r="C85" t="s">
        <v>446</v>
      </c>
      <c r="D85" s="6" t="s">
        <v>1283</v>
      </c>
      <c r="E85" t="s">
        <v>1428</v>
      </c>
      <c r="F85" t="s">
        <v>1429</v>
      </c>
      <c r="G85" s="4" t="s">
        <v>1430</v>
      </c>
      <c r="H85" t="s">
        <v>453</v>
      </c>
      <c r="I85" t="s">
        <v>1431</v>
      </c>
      <c r="J85" t="s">
        <v>1432</v>
      </c>
      <c r="K85" t="s">
        <v>1433</v>
      </c>
      <c r="L85" t="s">
        <v>1434</v>
      </c>
      <c r="M85" t="s">
        <v>453</v>
      </c>
      <c r="N85" t="s">
        <v>1435</v>
      </c>
      <c r="O85" t="s">
        <v>630</v>
      </c>
      <c r="P85" t="s">
        <v>635</v>
      </c>
      <c r="Q85" t="s">
        <v>688</v>
      </c>
      <c r="R85" t="s">
        <v>630</v>
      </c>
      <c r="S85" t="s">
        <v>453</v>
      </c>
      <c r="T85" t="s">
        <v>453</v>
      </c>
      <c r="U85" t="s">
        <v>757</v>
      </c>
      <c r="V85" t="s">
        <v>1436</v>
      </c>
      <c r="W85" t="s">
        <v>689</v>
      </c>
      <c r="X85" t="s">
        <v>689</v>
      </c>
      <c r="Y85" t="s">
        <v>984</v>
      </c>
      <c r="Z85" t="s">
        <v>453</v>
      </c>
      <c r="AA85" t="s">
        <v>453</v>
      </c>
      <c r="AB85" t="s">
        <v>633</v>
      </c>
      <c r="AC85" t="s">
        <v>758</v>
      </c>
      <c r="AD85" t="s">
        <v>630</v>
      </c>
      <c r="AE85" t="s">
        <v>635</v>
      </c>
      <c r="AF85" t="s">
        <v>754</v>
      </c>
      <c r="AG85" t="s">
        <v>453</v>
      </c>
      <c r="AH85" t="s">
        <v>453</v>
      </c>
      <c r="AI85" t="s">
        <v>630</v>
      </c>
      <c r="AJ85" t="s">
        <v>630</v>
      </c>
      <c r="AK85" t="s">
        <v>630</v>
      </c>
      <c r="AL85" t="s">
        <v>758</v>
      </c>
      <c r="AM85" t="s">
        <v>453</v>
      </c>
      <c r="AN85" t="s">
        <v>757</v>
      </c>
      <c r="AO85" t="s">
        <v>453</v>
      </c>
      <c r="AP85" t="s">
        <v>756</v>
      </c>
      <c r="AQ85" t="s">
        <v>756</v>
      </c>
      <c r="AR85" t="s">
        <v>633</v>
      </c>
      <c r="AS85" t="s">
        <v>935</v>
      </c>
      <c r="AT85" t="s">
        <v>1437</v>
      </c>
      <c r="AU85" t="s">
        <v>453</v>
      </c>
      <c r="AV85" t="s">
        <v>453</v>
      </c>
      <c r="AW85" t="s">
        <v>635</v>
      </c>
      <c r="AX85" t="s">
        <v>688</v>
      </c>
      <c r="AY85" t="s">
        <v>757</v>
      </c>
      <c r="AZ85" t="s">
        <v>635</v>
      </c>
      <c r="BA85" t="s">
        <v>689</v>
      </c>
      <c r="BB85" t="s">
        <v>453</v>
      </c>
      <c r="BC85" t="s">
        <v>453</v>
      </c>
      <c r="BD85" t="s">
        <v>1438</v>
      </c>
      <c r="BE85" t="s">
        <v>1439</v>
      </c>
      <c r="BF85" t="s">
        <v>692</v>
      </c>
      <c r="BG85" t="s">
        <v>690</v>
      </c>
      <c r="BH85" t="s">
        <v>869</v>
      </c>
      <c r="BI85" t="s">
        <v>453</v>
      </c>
      <c r="BJ85" t="s">
        <v>453</v>
      </c>
      <c r="BK85" t="s">
        <v>630</v>
      </c>
      <c r="BL85" t="s">
        <v>630</v>
      </c>
      <c r="BM85" t="s">
        <v>453</v>
      </c>
      <c r="BN85" t="s">
        <v>630</v>
      </c>
      <c r="BO85" t="s">
        <v>630</v>
      </c>
      <c r="BP85" t="s">
        <v>1436</v>
      </c>
      <c r="BQ85" t="s">
        <v>453</v>
      </c>
      <c r="IT85" t="s">
        <v>1</v>
      </c>
      <c r="IU85" t="s">
        <v>1</v>
      </c>
      <c r="IV85" t="s">
        <v>1</v>
      </c>
      <c r="IW85" t="s">
        <v>1</v>
      </c>
      <c r="IX85" t="s">
        <v>1</v>
      </c>
      <c r="IY85" t="s">
        <v>1</v>
      </c>
      <c r="IZ85" t="s">
        <v>1</v>
      </c>
      <c r="JA85" t="s">
        <v>1</v>
      </c>
      <c r="JB85" t="s">
        <v>1</v>
      </c>
      <c r="JC85" t="s">
        <v>1</v>
      </c>
      <c r="JD85" t="s">
        <v>1</v>
      </c>
      <c r="JE85" t="s">
        <v>1</v>
      </c>
      <c r="JF85" t="s">
        <v>1</v>
      </c>
      <c r="JG85" t="s">
        <v>1</v>
      </c>
      <c r="JH85" t="s">
        <v>1</v>
      </c>
      <c r="JI85" t="s">
        <v>1</v>
      </c>
      <c r="JJ85" t="s">
        <v>1</v>
      </c>
      <c r="JK85" t="s">
        <v>1</v>
      </c>
      <c r="JL85" t="s">
        <v>1</v>
      </c>
      <c r="JM85" t="s">
        <v>1</v>
      </c>
      <c r="JN85" t="s">
        <v>1</v>
      </c>
      <c r="JO85" t="s">
        <v>1</v>
      </c>
      <c r="JP85" t="s">
        <v>1</v>
      </c>
      <c r="JQ85" t="s">
        <v>1</v>
      </c>
      <c r="JR85" t="s">
        <v>1</v>
      </c>
      <c r="JS85" t="s">
        <v>1</v>
      </c>
      <c r="JT85" t="s">
        <v>1</v>
      </c>
      <c r="JU85" t="s">
        <v>1</v>
      </c>
      <c r="JV85" t="s">
        <v>1</v>
      </c>
      <c r="JW85" t="s">
        <v>1</v>
      </c>
      <c r="JX85" t="s">
        <v>1</v>
      </c>
      <c r="JY85" t="s">
        <v>1</v>
      </c>
      <c r="JZ85" t="s">
        <v>1</v>
      </c>
      <c r="KA85" t="s">
        <v>1</v>
      </c>
      <c r="KB85" t="s">
        <v>1</v>
      </c>
      <c r="KC85" t="s">
        <v>1</v>
      </c>
      <c r="KD85" t="s">
        <v>1</v>
      </c>
      <c r="KE85" t="s">
        <v>1</v>
      </c>
      <c r="KF85" t="s">
        <v>1</v>
      </c>
      <c r="KG85" t="s">
        <v>1</v>
      </c>
      <c r="KH85" t="s">
        <v>1</v>
      </c>
      <c r="KI85" t="s">
        <v>1440</v>
      </c>
      <c r="KJ85" t="s">
        <v>445</v>
      </c>
      <c r="KK85" t="s">
        <v>446</v>
      </c>
      <c r="KL85" s="5" t="s">
        <v>1377</v>
      </c>
      <c r="KM85" t="s">
        <v>659</v>
      </c>
      <c r="KN85" t="s">
        <v>1441</v>
      </c>
      <c r="KO85" t="s">
        <v>1442</v>
      </c>
      <c r="KP85" t="s">
        <v>1443</v>
      </c>
      <c r="KQ85" t="s">
        <v>1444</v>
      </c>
      <c r="KR85" t="s">
        <v>1308</v>
      </c>
      <c r="KS85" t="s">
        <v>1308</v>
      </c>
      <c r="KT85" t="s">
        <v>453</v>
      </c>
      <c r="KU85" t="s">
        <v>453</v>
      </c>
      <c r="KV85" t="s">
        <v>1308</v>
      </c>
      <c r="KW85" t="s">
        <v>1308</v>
      </c>
      <c r="KX85" t="s">
        <v>1308</v>
      </c>
      <c r="KY85" t="s">
        <v>1308</v>
      </c>
      <c r="KZ85" t="s">
        <v>1308</v>
      </c>
      <c r="LA85" t="s">
        <v>453</v>
      </c>
      <c r="LB85" t="s">
        <v>453</v>
      </c>
      <c r="LC85" t="s">
        <v>1308</v>
      </c>
      <c r="LD85" t="s">
        <v>1308</v>
      </c>
      <c r="LE85" t="s">
        <v>1308</v>
      </c>
      <c r="LF85" t="s">
        <v>1308</v>
      </c>
      <c r="LG85" t="s">
        <v>1308</v>
      </c>
      <c r="LH85" t="s">
        <v>453</v>
      </c>
      <c r="LI85" t="s">
        <v>453</v>
      </c>
      <c r="LJ85" t="s">
        <v>1308</v>
      </c>
      <c r="LK85" t="s">
        <v>1308</v>
      </c>
      <c r="LL85" t="s">
        <v>1308</v>
      </c>
      <c r="LM85" t="s">
        <v>1308</v>
      </c>
      <c r="LN85" t="s">
        <v>1308</v>
      </c>
      <c r="LO85" t="s">
        <v>453</v>
      </c>
      <c r="LP85" t="s">
        <v>453</v>
      </c>
      <c r="LQ85" t="s">
        <v>1308</v>
      </c>
      <c r="LR85" t="s">
        <v>1308</v>
      </c>
      <c r="LS85" t="s">
        <v>1308</v>
      </c>
      <c r="LT85" t="s">
        <v>1308</v>
      </c>
      <c r="LU85" t="s">
        <v>1308</v>
      </c>
      <c r="LV85" t="s">
        <v>453</v>
      </c>
      <c r="LW85" t="s">
        <v>453</v>
      </c>
      <c r="UB85" t="s">
        <v>1</v>
      </c>
      <c r="UC85" t="s">
        <v>1</v>
      </c>
      <c r="UD85" t="s">
        <v>1</v>
      </c>
      <c r="UE85" t="s">
        <v>1</v>
      </c>
      <c r="UF85" t="s">
        <v>1</v>
      </c>
      <c r="UG85" t="s">
        <v>1</v>
      </c>
      <c r="UH85" t="s">
        <v>1</v>
      </c>
      <c r="UI85" t="s">
        <v>1</v>
      </c>
      <c r="UJ85" t="s">
        <v>1</v>
      </c>
      <c r="UK85" t="s">
        <v>1</v>
      </c>
      <c r="UL85" t="s">
        <v>1</v>
      </c>
      <c r="UM85" t="s">
        <v>1</v>
      </c>
      <c r="UN85" t="s">
        <v>1</v>
      </c>
      <c r="UO85" t="s">
        <v>1</v>
      </c>
      <c r="UP85" t="s">
        <v>1</v>
      </c>
      <c r="UQ85" t="s">
        <v>1</v>
      </c>
      <c r="UR85" t="s">
        <v>1</v>
      </c>
      <c r="US85" t="s">
        <v>1</v>
      </c>
      <c r="UT85" t="s">
        <v>1</v>
      </c>
      <c r="UU85" t="s">
        <v>1</v>
      </c>
      <c r="UV85" t="s">
        <v>1</v>
      </c>
      <c r="UW85" t="s">
        <v>1</v>
      </c>
      <c r="UX85" t="s">
        <v>1</v>
      </c>
      <c r="UY85" t="s">
        <v>1</v>
      </c>
      <c r="UZ85" t="s">
        <v>1</v>
      </c>
      <c r="VA85" t="s">
        <v>1</v>
      </c>
      <c r="VB85" t="s">
        <v>1</v>
      </c>
      <c r="VC85" t="s">
        <v>1</v>
      </c>
      <c r="VD85" t="s">
        <v>1</v>
      </c>
      <c r="VE85" t="s">
        <v>1</v>
      </c>
      <c r="VF85" t="s">
        <v>1</v>
      </c>
      <c r="VG85" t="s">
        <v>1</v>
      </c>
      <c r="VH85" t="s">
        <v>1</v>
      </c>
      <c r="VI85" t="s">
        <v>1</v>
      </c>
      <c r="VJ85" t="s">
        <v>1</v>
      </c>
      <c r="VK85" t="s">
        <v>1</v>
      </c>
      <c r="VL85" t="s">
        <v>1</v>
      </c>
      <c r="VM85" t="s">
        <v>1</v>
      </c>
      <c r="VN85" t="s">
        <v>1</v>
      </c>
      <c r="VO85" t="s">
        <v>1</v>
      </c>
      <c r="VP85" t="s">
        <v>1</v>
      </c>
    </row>
    <row r="86" spans="1:588" x14ac:dyDescent="0.25">
      <c r="A86" t="s">
        <v>825</v>
      </c>
      <c r="B86" t="s">
        <v>537</v>
      </c>
      <c r="C86" t="s">
        <v>446</v>
      </c>
      <c r="D86" s="6" t="s">
        <v>1283</v>
      </c>
      <c r="E86" t="s">
        <v>826</v>
      </c>
      <c r="F86" t="s">
        <v>827</v>
      </c>
      <c r="G86" t="s">
        <v>1445</v>
      </c>
      <c r="H86" t="s">
        <v>687</v>
      </c>
      <c r="I86" t="s">
        <v>1446</v>
      </c>
      <c r="J86" t="s">
        <v>452</v>
      </c>
      <c r="K86" t="s">
        <v>452</v>
      </c>
      <c r="L86" t="s">
        <v>453</v>
      </c>
      <c r="M86" t="s">
        <v>453</v>
      </c>
      <c r="N86" t="s">
        <v>668</v>
      </c>
      <c r="O86" t="s">
        <v>668</v>
      </c>
      <c r="P86" t="s">
        <v>668</v>
      </c>
      <c r="Q86" t="s">
        <v>668</v>
      </c>
      <c r="R86" t="s">
        <v>668</v>
      </c>
      <c r="S86" t="s">
        <v>453</v>
      </c>
      <c r="T86" t="s">
        <v>453</v>
      </c>
      <c r="U86" t="s">
        <v>757</v>
      </c>
      <c r="V86" t="s">
        <v>688</v>
      </c>
      <c r="W86" t="s">
        <v>668</v>
      </c>
      <c r="X86" t="s">
        <v>453</v>
      </c>
      <c r="Y86" t="s">
        <v>453</v>
      </c>
      <c r="Z86" t="s">
        <v>870</v>
      </c>
      <c r="AA86" t="s">
        <v>670</v>
      </c>
      <c r="AB86" t="s">
        <v>635</v>
      </c>
      <c r="AC86" t="s">
        <v>755</v>
      </c>
      <c r="AD86" t="s">
        <v>869</v>
      </c>
      <c r="AE86" t="s">
        <v>1447</v>
      </c>
      <c r="AF86" t="s">
        <v>1447</v>
      </c>
      <c r="AG86" t="s">
        <v>670</v>
      </c>
      <c r="AH86" t="s">
        <v>453</v>
      </c>
      <c r="AI86" t="s">
        <v>452</v>
      </c>
      <c r="AJ86" t="s">
        <v>452</v>
      </c>
      <c r="AK86" t="s">
        <v>452</v>
      </c>
      <c r="AL86" t="s">
        <v>452</v>
      </c>
      <c r="AM86" t="s">
        <v>452</v>
      </c>
      <c r="AN86" t="s">
        <v>453</v>
      </c>
      <c r="AO86" t="s">
        <v>453</v>
      </c>
      <c r="AP86" t="s">
        <v>453</v>
      </c>
      <c r="AQ86" t="s">
        <v>630</v>
      </c>
      <c r="AR86" t="s">
        <v>756</v>
      </c>
      <c r="AS86" t="s">
        <v>668</v>
      </c>
      <c r="AT86" t="s">
        <v>755</v>
      </c>
      <c r="AU86" t="s">
        <v>1291</v>
      </c>
      <c r="AV86" t="s">
        <v>453</v>
      </c>
      <c r="AW86" t="s">
        <v>668</v>
      </c>
      <c r="AX86" t="s">
        <v>630</v>
      </c>
      <c r="AY86" t="s">
        <v>453</v>
      </c>
      <c r="AZ86" t="s">
        <v>840</v>
      </c>
      <c r="BA86" t="s">
        <v>692</v>
      </c>
      <c r="BB86" t="s">
        <v>635</v>
      </c>
      <c r="BC86" t="s">
        <v>453</v>
      </c>
      <c r="BD86" t="s">
        <v>689</v>
      </c>
      <c r="BE86" t="s">
        <v>757</v>
      </c>
      <c r="BF86" t="s">
        <v>635</v>
      </c>
      <c r="BG86" t="s">
        <v>689</v>
      </c>
      <c r="BH86" t="s">
        <v>631</v>
      </c>
      <c r="BI86" t="s">
        <v>453</v>
      </c>
      <c r="BJ86" t="s">
        <v>453</v>
      </c>
      <c r="BK86" t="s">
        <v>633</v>
      </c>
      <c r="BL86" t="s">
        <v>923</v>
      </c>
      <c r="BM86" t="s">
        <v>756</v>
      </c>
      <c r="BN86" t="s">
        <v>756</v>
      </c>
      <c r="BO86" t="s">
        <v>768</v>
      </c>
      <c r="BP86" t="s">
        <v>453</v>
      </c>
      <c r="BQ86" t="s">
        <v>453</v>
      </c>
      <c r="IT86" t="s">
        <v>1</v>
      </c>
      <c r="IU86" t="s">
        <v>1</v>
      </c>
      <c r="IV86" t="s">
        <v>1</v>
      </c>
      <c r="IW86" t="s">
        <v>1</v>
      </c>
      <c r="IX86" t="s">
        <v>1</v>
      </c>
      <c r="IY86" t="s">
        <v>1</v>
      </c>
      <c r="IZ86" t="s">
        <v>1</v>
      </c>
      <c r="JA86" t="s">
        <v>1</v>
      </c>
      <c r="JB86" t="s">
        <v>1</v>
      </c>
      <c r="JC86" t="s">
        <v>1</v>
      </c>
      <c r="JD86" t="s">
        <v>1</v>
      </c>
      <c r="JE86" t="s">
        <v>1</v>
      </c>
      <c r="JF86" t="s">
        <v>1</v>
      </c>
      <c r="JG86" t="s">
        <v>1</v>
      </c>
      <c r="JH86" t="s">
        <v>1</v>
      </c>
      <c r="JI86" t="s">
        <v>1</v>
      </c>
      <c r="JJ86" t="s">
        <v>1</v>
      </c>
      <c r="JK86" t="s">
        <v>1</v>
      </c>
      <c r="JL86" t="s">
        <v>1</v>
      </c>
      <c r="JM86" t="s">
        <v>1</v>
      </c>
      <c r="JN86" t="s">
        <v>1</v>
      </c>
      <c r="JO86" t="s">
        <v>1</v>
      </c>
      <c r="JP86" t="s">
        <v>1</v>
      </c>
      <c r="JQ86" t="s">
        <v>1</v>
      </c>
      <c r="JR86" t="s">
        <v>1</v>
      </c>
      <c r="JS86" t="s">
        <v>1</v>
      </c>
      <c r="JT86" t="s">
        <v>1</v>
      </c>
      <c r="JU86" t="s">
        <v>1</v>
      </c>
      <c r="JV86" t="s">
        <v>1</v>
      </c>
      <c r="JW86" t="s">
        <v>1</v>
      </c>
      <c r="JX86" t="s">
        <v>1</v>
      </c>
      <c r="JY86" t="s">
        <v>1</v>
      </c>
      <c r="JZ86" t="s">
        <v>1</v>
      </c>
      <c r="KA86" t="s">
        <v>1</v>
      </c>
      <c r="KB86" t="s">
        <v>1</v>
      </c>
      <c r="KC86" t="s">
        <v>1</v>
      </c>
      <c r="KD86" t="s">
        <v>1</v>
      </c>
      <c r="KE86" t="s">
        <v>1</v>
      </c>
      <c r="KF86" t="s">
        <v>1</v>
      </c>
      <c r="KG86" t="s">
        <v>1</v>
      </c>
      <c r="KH86" t="s">
        <v>1</v>
      </c>
      <c r="KI86" t="s">
        <v>1448</v>
      </c>
      <c r="KJ86" t="s">
        <v>445</v>
      </c>
      <c r="KK86" t="s">
        <v>446</v>
      </c>
      <c r="KL86" s="5" t="s">
        <v>1377</v>
      </c>
      <c r="KM86" t="s">
        <v>1449</v>
      </c>
      <c r="KN86" t="s">
        <v>1450</v>
      </c>
      <c r="KO86" s="4" t="s">
        <v>1159</v>
      </c>
      <c r="KP86" t="s">
        <v>452</v>
      </c>
      <c r="KQ86" t="s">
        <v>452</v>
      </c>
      <c r="KR86" t="s">
        <v>452</v>
      </c>
      <c r="KS86" t="s">
        <v>452</v>
      </c>
      <c r="KT86" t="s">
        <v>452</v>
      </c>
      <c r="KU86" t="s">
        <v>453</v>
      </c>
      <c r="KV86" t="s">
        <v>452</v>
      </c>
      <c r="KW86" t="s">
        <v>452</v>
      </c>
      <c r="KX86" t="s">
        <v>452</v>
      </c>
      <c r="KY86" t="s">
        <v>452</v>
      </c>
      <c r="KZ86" t="s">
        <v>452</v>
      </c>
      <c r="LA86" t="s">
        <v>453</v>
      </c>
      <c r="LB86" t="s">
        <v>453</v>
      </c>
      <c r="LC86" s="4" t="s">
        <v>531</v>
      </c>
      <c r="LD86" t="s">
        <v>454</v>
      </c>
      <c r="LE86" t="s">
        <v>454</v>
      </c>
      <c r="LF86" s="4" t="s">
        <v>531</v>
      </c>
      <c r="LG86" t="s">
        <v>454</v>
      </c>
      <c r="LH86" t="s">
        <v>453</v>
      </c>
      <c r="UB86" t="s">
        <v>1</v>
      </c>
      <c r="UC86" t="s">
        <v>1</v>
      </c>
      <c r="UD86" t="s">
        <v>1</v>
      </c>
      <c r="UE86" t="s">
        <v>1</v>
      </c>
      <c r="UF86" t="s">
        <v>1</v>
      </c>
      <c r="UG86" t="s">
        <v>1</v>
      </c>
      <c r="UH86" t="s">
        <v>1</v>
      </c>
      <c r="UI86" t="s">
        <v>1</v>
      </c>
      <c r="UJ86" t="s">
        <v>1</v>
      </c>
      <c r="UK86" t="s">
        <v>1</v>
      </c>
      <c r="UL86" t="s">
        <v>1</v>
      </c>
      <c r="UM86" t="s">
        <v>1</v>
      </c>
      <c r="UN86" t="s">
        <v>1</v>
      </c>
      <c r="UO86" t="s">
        <v>1</v>
      </c>
      <c r="UP86" t="s">
        <v>1</v>
      </c>
      <c r="UQ86" t="s">
        <v>1</v>
      </c>
      <c r="UR86" t="s">
        <v>1</v>
      </c>
      <c r="US86" t="s">
        <v>1</v>
      </c>
      <c r="UT86" t="s">
        <v>1</v>
      </c>
      <c r="UU86" t="s">
        <v>1</v>
      </c>
      <c r="UV86" t="s">
        <v>1</v>
      </c>
      <c r="UW86" t="s">
        <v>1</v>
      </c>
      <c r="UX86" t="s">
        <v>1</v>
      </c>
      <c r="UY86" t="s">
        <v>1</v>
      </c>
      <c r="UZ86" t="s">
        <v>1</v>
      </c>
      <c r="VA86" t="s">
        <v>1</v>
      </c>
      <c r="VB86" t="s">
        <v>1</v>
      </c>
      <c r="VC86" t="s">
        <v>1</v>
      </c>
      <c r="VD86" t="s">
        <v>1</v>
      </c>
      <c r="VE86" t="s">
        <v>1</v>
      </c>
      <c r="VF86" t="s">
        <v>1</v>
      </c>
      <c r="VG86" t="s">
        <v>1</v>
      </c>
      <c r="VH86" t="s">
        <v>1</v>
      </c>
      <c r="VI86" t="s">
        <v>1</v>
      </c>
      <c r="VJ86" t="s">
        <v>1</v>
      </c>
      <c r="VK86" t="s">
        <v>1</v>
      </c>
      <c r="VL86" t="s">
        <v>1</v>
      </c>
      <c r="VM86" t="s">
        <v>1</v>
      </c>
      <c r="VN86" t="s">
        <v>1</v>
      </c>
      <c r="VO86" t="s">
        <v>1</v>
      </c>
      <c r="VP86" t="s">
        <v>1</v>
      </c>
    </row>
    <row r="87" spans="1:588" x14ac:dyDescent="0.25">
      <c r="A87" t="s">
        <v>837</v>
      </c>
      <c r="B87" t="s">
        <v>537</v>
      </c>
      <c r="C87" t="s">
        <v>446</v>
      </c>
      <c r="D87" s="6" t="s">
        <v>1283</v>
      </c>
      <c r="E87" t="s">
        <v>621</v>
      </c>
      <c r="F87" t="s">
        <v>838</v>
      </c>
      <c r="G87" t="s">
        <v>757</v>
      </c>
      <c r="H87" t="s">
        <v>1294</v>
      </c>
      <c r="I87" t="s">
        <v>757</v>
      </c>
      <c r="J87" t="s">
        <v>453</v>
      </c>
      <c r="K87" t="s">
        <v>630</v>
      </c>
      <c r="L87" t="s">
        <v>453</v>
      </c>
      <c r="M87" t="s">
        <v>934</v>
      </c>
      <c r="N87" t="s">
        <v>1451</v>
      </c>
      <c r="O87" t="s">
        <v>1452</v>
      </c>
      <c r="P87" t="s">
        <v>1453</v>
      </c>
      <c r="Q87" t="s">
        <v>1454</v>
      </c>
      <c r="R87" t="s">
        <v>1455</v>
      </c>
      <c r="S87" t="s">
        <v>453</v>
      </c>
      <c r="T87" t="s">
        <v>453</v>
      </c>
      <c r="U87" t="s">
        <v>630</v>
      </c>
      <c r="V87" t="s">
        <v>630</v>
      </c>
      <c r="W87" t="s">
        <v>453</v>
      </c>
      <c r="X87" t="s">
        <v>453</v>
      </c>
      <c r="Y87" t="s">
        <v>630</v>
      </c>
      <c r="Z87" t="s">
        <v>635</v>
      </c>
      <c r="AA87" t="s">
        <v>922</v>
      </c>
      <c r="AB87" t="s">
        <v>453</v>
      </c>
      <c r="AC87" t="s">
        <v>756</v>
      </c>
      <c r="AD87" t="s">
        <v>756</v>
      </c>
      <c r="AE87" t="s">
        <v>1456</v>
      </c>
      <c r="AF87" t="s">
        <v>1000</v>
      </c>
      <c r="AG87" t="s">
        <v>922</v>
      </c>
      <c r="AH87" t="s">
        <v>922</v>
      </c>
      <c r="AI87" t="s">
        <v>452</v>
      </c>
      <c r="AJ87" t="s">
        <v>452</v>
      </c>
      <c r="AK87" t="s">
        <v>452</v>
      </c>
      <c r="AL87" t="s">
        <v>452</v>
      </c>
      <c r="AM87" t="s">
        <v>452</v>
      </c>
      <c r="AN87" t="s">
        <v>453</v>
      </c>
      <c r="AO87" t="s">
        <v>453</v>
      </c>
      <c r="AP87" t="s">
        <v>452</v>
      </c>
      <c r="AQ87" t="s">
        <v>452</v>
      </c>
      <c r="AR87" t="s">
        <v>452</v>
      </c>
      <c r="AS87" t="s">
        <v>452</v>
      </c>
      <c r="AT87" t="s">
        <v>452</v>
      </c>
      <c r="AU87" t="s">
        <v>453</v>
      </c>
      <c r="AV87" t="s">
        <v>453</v>
      </c>
      <c r="AW87" t="s">
        <v>452</v>
      </c>
      <c r="AX87" t="s">
        <v>452</v>
      </c>
      <c r="AY87" t="s">
        <v>632</v>
      </c>
      <c r="AZ87" t="s">
        <v>771</v>
      </c>
      <c r="BA87" t="s">
        <v>771</v>
      </c>
      <c r="BB87" t="s">
        <v>453</v>
      </c>
      <c r="BC87" t="s">
        <v>453</v>
      </c>
      <c r="BD87" t="s">
        <v>935</v>
      </c>
      <c r="BE87" t="s">
        <v>1457</v>
      </c>
      <c r="BF87" t="s">
        <v>956</v>
      </c>
      <c r="BG87" t="s">
        <v>770</v>
      </c>
      <c r="BH87" t="s">
        <v>768</v>
      </c>
      <c r="BI87" t="s">
        <v>453</v>
      </c>
      <c r="BJ87" t="s">
        <v>453</v>
      </c>
      <c r="BK87" t="s">
        <v>1458</v>
      </c>
      <c r="BL87" t="s">
        <v>1459</v>
      </c>
      <c r="BM87" t="s">
        <v>1458</v>
      </c>
      <c r="BN87" t="s">
        <v>957</v>
      </c>
      <c r="BO87" t="s">
        <v>754</v>
      </c>
      <c r="BP87" t="s">
        <v>453</v>
      </c>
      <c r="BQ87" t="s">
        <v>453</v>
      </c>
      <c r="IT87" t="s">
        <v>1</v>
      </c>
      <c r="IU87" t="s">
        <v>1</v>
      </c>
      <c r="IV87" t="s">
        <v>1</v>
      </c>
      <c r="IW87" t="s">
        <v>1</v>
      </c>
      <c r="IX87" t="s">
        <v>1</v>
      </c>
      <c r="IY87" t="s">
        <v>1</v>
      </c>
      <c r="IZ87" t="s">
        <v>1</v>
      </c>
      <c r="JA87" t="s">
        <v>1</v>
      </c>
      <c r="JB87" t="s">
        <v>1</v>
      </c>
      <c r="JC87" t="s">
        <v>1</v>
      </c>
      <c r="JD87" t="s">
        <v>1</v>
      </c>
      <c r="JE87" t="s">
        <v>1</v>
      </c>
      <c r="JF87" t="s">
        <v>1</v>
      </c>
      <c r="JG87" t="s">
        <v>1</v>
      </c>
      <c r="JH87" t="s">
        <v>1</v>
      </c>
      <c r="JI87" t="s">
        <v>1</v>
      </c>
      <c r="JJ87" t="s">
        <v>1</v>
      </c>
      <c r="JK87" t="s">
        <v>1</v>
      </c>
      <c r="JL87" t="s">
        <v>1</v>
      </c>
      <c r="JM87" t="s">
        <v>1</v>
      </c>
      <c r="JN87" t="s">
        <v>1</v>
      </c>
      <c r="JO87" t="s">
        <v>1</v>
      </c>
      <c r="JP87" t="s">
        <v>1</v>
      </c>
      <c r="JQ87" t="s">
        <v>1</v>
      </c>
      <c r="JR87" t="s">
        <v>1</v>
      </c>
      <c r="JS87" t="s">
        <v>1</v>
      </c>
      <c r="JT87" t="s">
        <v>1</v>
      </c>
      <c r="JU87" t="s">
        <v>1</v>
      </c>
      <c r="JV87" t="s">
        <v>1</v>
      </c>
      <c r="JW87" t="s">
        <v>1</v>
      </c>
      <c r="JX87" t="s">
        <v>1</v>
      </c>
      <c r="JY87" t="s">
        <v>1</v>
      </c>
      <c r="JZ87" t="s">
        <v>1</v>
      </c>
      <c r="KA87" t="s">
        <v>1</v>
      </c>
      <c r="KB87" t="s">
        <v>1</v>
      </c>
      <c r="KC87" t="s">
        <v>1</v>
      </c>
      <c r="KD87" t="s">
        <v>1</v>
      </c>
      <c r="KE87" t="s">
        <v>1</v>
      </c>
      <c r="KF87" t="s">
        <v>1</v>
      </c>
      <c r="KG87" t="s">
        <v>1</v>
      </c>
      <c r="KH87" t="s">
        <v>1</v>
      </c>
      <c r="KI87" t="s">
        <v>1460</v>
      </c>
      <c r="KJ87" t="s">
        <v>445</v>
      </c>
      <c r="KK87" t="s">
        <v>446</v>
      </c>
      <c r="KL87" s="5" t="s">
        <v>1377</v>
      </c>
      <c r="KM87" t="s">
        <v>986</v>
      </c>
      <c r="KN87" t="s">
        <v>1461</v>
      </c>
      <c r="KO87" s="4" t="s">
        <v>1462</v>
      </c>
      <c r="KP87" t="s">
        <v>452</v>
      </c>
      <c r="KQ87" s="4" t="s">
        <v>1463</v>
      </c>
      <c r="KR87" s="4" t="s">
        <v>531</v>
      </c>
      <c r="KS87" t="s">
        <v>453</v>
      </c>
      <c r="KT87" s="4" t="s">
        <v>1230</v>
      </c>
      <c r="KU87" t="s">
        <v>453</v>
      </c>
      <c r="KV87" s="4" t="s">
        <v>504</v>
      </c>
      <c r="KW87" s="4" t="s">
        <v>531</v>
      </c>
      <c r="KX87" s="4" t="s">
        <v>504</v>
      </c>
      <c r="KY87" s="4" t="s">
        <v>504</v>
      </c>
      <c r="KZ87" s="4" t="s">
        <v>504</v>
      </c>
      <c r="LA87" t="s">
        <v>453</v>
      </c>
      <c r="LB87" t="s">
        <v>453</v>
      </c>
      <c r="LC87" s="4" t="s">
        <v>531</v>
      </c>
      <c r="LD87" s="4" t="s">
        <v>531</v>
      </c>
      <c r="LE87" s="4" t="s">
        <v>531</v>
      </c>
      <c r="LF87" s="4" t="s">
        <v>531</v>
      </c>
      <c r="LG87" s="4" t="s">
        <v>531</v>
      </c>
      <c r="LH87" t="s">
        <v>453</v>
      </c>
      <c r="LI87" t="s">
        <v>453</v>
      </c>
      <c r="LJ87" s="4" t="s">
        <v>1464</v>
      </c>
      <c r="LK87" s="4" t="s">
        <v>1464</v>
      </c>
      <c r="LL87" s="4" t="s">
        <v>1464</v>
      </c>
      <c r="LM87" s="4" t="s">
        <v>1464</v>
      </c>
      <c r="LN87" s="4" t="s">
        <v>1032</v>
      </c>
      <c r="LO87" t="s">
        <v>453</v>
      </c>
      <c r="LP87" t="s">
        <v>453</v>
      </c>
      <c r="LQ87" s="4" t="s">
        <v>1230</v>
      </c>
      <c r="LR87" s="4" t="s">
        <v>1230</v>
      </c>
      <c r="LS87" s="4" t="s">
        <v>1230</v>
      </c>
      <c r="LT87" s="4" t="s">
        <v>1032</v>
      </c>
      <c r="LU87" s="4" t="s">
        <v>1230</v>
      </c>
      <c r="LV87" t="s">
        <v>453</v>
      </c>
      <c r="LW87" t="s">
        <v>453</v>
      </c>
      <c r="UB87" t="s">
        <v>1</v>
      </c>
      <c r="UC87" t="s">
        <v>1</v>
      </c>
      <c r="UD87" t="s">
        <v>1</v>
      </c>
      <c r="UE87" t="s">
        <v>1</v>
      </c>
      <c r="UF87" t="s">
        <v>1</v>
      </c>
      <c r="UG87" t="s">
        <v>1</v>
      </c>
      <c r="UH87" t="s">
        <v>1</v>
      </c>
      <c r="UI87" t="s">
        <v>1</v>
      </c>
      <c r="UJ87" t="s">
        <v>1</v>
      </c>
      <c r="UK87" t="s">
        <v>1</v>
      </c>
      <c r="UL87" t="s">
        <v>1</v>
      </c>
      <c r="UM87" t="s">
        <v>1</v>
      </c>
      <c r="UN87" t="s">
        <v>1</v>
      </c>
      <c r="UO87" t="s">
        <v>1</v>
      </c>
      <c r="UP87" t="s">
        <v>1</v>
      </c>
      <c r="UQ87" t="s">
        <v>1</v>
      </c>
      <c r="UR87" t="s">
        <v>1</v>
      </c>
      <c r="US87" t="s">
        <v>1</v>
      </c>
      <c r="UT87" t="s">
        <v>1</v>
      </c>
      <c r="UU87" t="s">
        <v>1</v>
      </c>
      <c r="UV87" t="s">
        <v>1</v>
      </c>
      <c r="UW87" t="s">
        <v>1</v>
      </c>
      <c r="UX87" t="s">
        <v>1</v>
      </c>
      <c r="UY87" t="s">
        <v>1</v>
      </c>
      <c r="UZ87" t="s">
        <v>1</v>
      </c>
      <c r="VA87" t="s">
        <v>1</v>
      </c>
      <c r="VB87" t="s">
        <v>1</v>
      </c>
      <c r="VC87" t="s">
        <v>1</v>
      </c>
      <c r="VD87" t="s">
        <v>1</v>
      </c>
      <c r="VE87" t="s">
        <v>1</v>
      </c>
      <c r="VF87" t="s">
        <v>1</v>
      </c>
      <c r="VG87" t="s">
        <v>1</v>
      </c>
      <c r="VH87" t="s">
        <v>1</v>
      </c>
      <c r="VI87" t="s">
        <v>1</v>
      </c>
      <c r="VJ87" t="s">
        <v>1</v>
      </c>
      <c r="VK87" t="s">
        <v>1</v>
      </c>
      <c r="VL87" t="s">
        <v>1</v>
      </c>
      <c r="VM87" t="s">
        <v>1</v>
      </c>
      <c r="VN87" t="s">
        <v>1</v>
      </c>
      <c r="VO87" t="s">
        <v>1</v>
      </c>
      <c r="VP87" t="s">
        <v>1</v>
      </c>
    </row>
    <row r="88" spans="1:588" x14ac:dyDescent="0.25">
      <c r="A88" t="s">
        <v>852</v>
      </c>
      <c r="B88" t="s">
        <v>460</v>
      </c>
      <c r="C88" t="s">
        <v>446</v>
      </c>
      <c r="D88" s="6" t="s">
        <v>1283</v>
      </c>
      <c r="E88" t="s">
        <v>853</v>
      </c>
      <c r="F88" t="s">
        <v>854</v>
      </c>
      <c r="G88" t="s">
        <v>452</v>
      </c>
      <c r="H88" t="s">
        <v>453</v>
      </c>
      <c r="I88" t="s">
        <v>453</v>
      </c>
      <c r="J88" t="s">
        <v>452</v>
      </c>
      <c r="K88" t="s">
        <v>452</v>
      </c>
      <c r="L88" t="s">
        <v>452</v>
      </c>
      <c r="M88" t="s">
        <v>452</v>
      </c>
      <c r="N88" t="s">
        <v>453</v>
      </c>
      <c r="O88" t="s">
        <v>688</v>
      </c>
      <c r="P88" t="s">
        <v>630</v>
      </c>
      <c r="Q88" t="s">
        <v>453</v>
      </c>
      <c r="R88" t="s">
        <v>935</v>
      </c>
      <c r="S88" t="s">
        <v>452</v>
      </c>
      <c r="T88" t="s">
        <v>452</v>
      </c>
      <c r="U88" t="s">
        <v>1370</v>
      </c>
      <c r="V88" t="s">
        <v>1370</v>
      </c>
      <c r="W88" t="s">
        <v>1465</v>
      </c>
      <c r="X88" t="s">
        <v>1466</v>
      </c>
      <c r="Y88" t="s">
        <v>1467</v>
      </c>
      <c r="Z88" t="s">
        <v>453</v>
      </c>
      <c r="AA88" t="s">
        <v>453</v>
      </c>
      <c r="AB88" t="s">
        <v>688</v>
      </c>
      <c r="AC88" t="s">
        <v>758</v>
      </c>
      <c r="AD88" t="s">
        <v>1458</v>
      </c>
      <c r="AE88" t="s">
        <v>1459</v>
      </c>
      <c r="AF88" t="s">
        <v>1459</v>
      </c>
      <c r="AG88" t="s">
        <v>453</v>
      </c>
      <c r="AH88" t="s">
        <v>453</v>
      </c>
      <c r="AI88" t="s">
        <v>755</v>
      </c>
      <c r="AJ88" t="s">
        <v>755</v>
      </c>
      <c r="AK88" t="s">
        <v>453</v>
      </c>
      <c r="AL88" t="s">
        <v>453</v>
      </c>
      <c r="AM88" t="s">
        <v>633</v>
      </c>
      <c r="AN88" t="s">
        <v>632</v>
      </c>
      <c r="AO88" t="s">
        <v>693</v>
      </c>
      <c r="AP88" t="s">
        <v>452</v>
      </c>
      <c r="AQ88" t="s">
        <v>452</v>
      </c>
      <c r="AR88" t="s">
        <v>452</v>
      </c>
      <c r="AS88" t="s">
        <v>452</v>
      </c>
      <c r="AT88" t="s">
        <v>452</v>
      </c>
      <c r="AU88" t="s">
        <v>453</v>
      </c>
      <c r="AV88" t="s">
        <v>453</v>
      </c>
      <c r="AW88" t="s">
        <v>668</v>
      </c>
      <c r="AX88" t="s">
        <v>507</v>
      </c>
      <c r="AY88" t="s">
        <v>490</v>
      </c>
      <c r="AZ88" t="s">
        <v>490</v>
      </c>
      <c r="BA88" t="s">
        <v>507</v>
      </c>
      <c r="BB88" t="s">
        <v>453</v>
      </c>
      <c r="BC88" t="s">
        <v>453</v>
      </c>
      <c r="BD88" t="s">
        <v>855</v>
      </c>
      <c r="BE88" t="s">
        <v>855</v>
      </c>
      <c r="BF88" t="s">
        <v>855</v>
      </c>
      <c r="BG88" t="s">
        <v>855</v>
      </c>
      <c r="BH88" t="s">
        <v>453</v>
      </c>
      <c r="BI88" t="s">
        <v>507</v>
      </c>
      <c r="BJ88" t="s">
        <v>453</v>
      </c>
      <c r="BK88" t="s">
        <v>465</v>
      </c>
      <c r="BL88" t="s">
        <v>465</v>
      </c>
      <c r="BM88" t="s">
        <v>465</v>
      </c>
      <c r="BN88" t="s">
        <v>465</v>
      </c>
      <c r="BO88" t="s">
        <v>465</v>
      </c>
      <c r="BP88" t="s">
        <v>453</v>
      </c>
      <c r="BQ88" t="s">
        <v>453</v>
      </c>
      <c r="IT88" t="s">
        <v>1</v>
      </c>
      <c r="IU88" t="s">
        <v>1</v>
      </c>
      <c r="IV88" t="s">
        <v>1</v>
      </c>
      <c r="IW88" t="s">
        <v>1</v>
      </c>
      <c r="IX88" t="s">
        <v>1</v>
      </c>
      <c r="IY88" t="s">
        <v>1</v>
      </c>
      <c r="IZ88" t="s">
        <v>1</v>
      </c>
      <c r="JA88" t="s">
        <v>1</v>
      </c>
      <c r="JB88" t="s">
        <v>1</v>
      </c>
      <c r="JC88" t="s">
        <v>1</v>
      </c>
      <c r="JD88" t="s">
        <v>1</v>
      </c>
      <c r="JE88" t="s">
        <v>1</v>
      </c>
      <c r="JF88" t="s">
        <v>1</v>
      </c>
      <c r="JG88" t="s">
        <v>1</v>
      </c>
      <c r="JH88" t="s">
        <v>1</v>
      </c>
      <c r="JI88" t="s">
        <v>1</v>
      </c>
      <c r="JJ88" t="s">
        <v>1</v>
      </c>
      <c r="JK88" t="s">
        <v>1</v>
      </c>
      <c r="JL88" t="s">
        <v>1</v>
      </c>
      <c r="JM88" t="s">
        <v>1</v>
      </c>
      <c r="JN88" t="s">
        <v>1</v>
      </c>
      <c r="JO88" t="s">
        <v>1</v>
      </c>
      <c r="JP88" t="s">
        <v>1</v>
      </c>
      <c r="JQ88" t="s">
        <v>1</v>
      </c>
      <c r="JR88" t="s">
        <v>1</v>
      </c>
      <c r="JS88" t="s">
        <v>1</v>
      </c>
      <c r="JT88" t="s">
        <v>1</v>
      </c>
      <c r="JU88" t="s">
        <v>1</v>
      </c>
      <c r="JV88" t="s">
        <v>1</v>
      </c>
      <c r="JW88" t="s">
        <v>1</v>
      </c>
      <c r="JX88" t="s">
        <v>1</v>
      </c>
      <c r="JY88" t="s">
        <v>1</v>
      </c>
      <c r="JZ88" t="s">
        <v>1</v>
      </c>
      <c r="KA88" t="s">
        <v>1</v>
      </c>
      <c r="KB88" t="s">
        <v>1</v>
      </c>
      <c r="KC88" t="s">
        <v>1</v>
      </c>
      <c r="KD88" t="s">
        <v>1</v>
      </c>
      <c r="KE88" t="s">
        <v>1</v>
      </c>
      <c r="KF88" t="s">
        <v>1</v>
      </c>
      <c r="KG88" t="s">
        <v>1</v>
      </c>
      <c r="KH88" t="s">
        <v>1</v>
      </c>
      <c r="KI88" t="s">
        <v>1468</v>
      </c>
      <c r="KJ88" t="s">
        <v>445</v>
      </c>
      <c r="KK88" t="s">
        <v>446</v>
      </c>
      <c r="KL88" s="5" t="s">
        <v>1377</v>
      </c>
      <c r="KM88" t="s">
        <v>1469</v>
      </c>
      <c r="KN88" t="s">
        <v>1470</v>
      </c>
      <c r="KO88" s="4" t="s">
        <v>1471</v>
      </c>
      <c r="KP88" s="4" t="s">
        <v>1472</v>
      </c>
      <c r="KQ88" s="4" t="s">
        <v>1473</v>
      </c>
      <c r="KR88" t="s">
        <v>454</v>
      </c>
      <c r="KS88" t="s">
        <v>454</v>
      </c>
      <c r="KT88" t="s">
        <v>453</v>
      </c>
      <c r="KU88" t="s">
        <v>453</v>
      </c>
      <c r="KV88" t="s">
        <v>454</v>
      </c>
      <c r="KW88" t="s">
        <v>454</v>
      </c>
      <c r="KX88" t="s">
        <v>454</v>
      </c>
      <c r="KY88" t="s">
        <v>454</v>
      </c>
      <c r="KZ88" t="s">
        <v>454</v>
      </c>
      <c r="LA88" t="s">
        <v>453</v>
      </c>
      <c r="LB88" t="s">
        <v>453</v>
      </c>
      <c r="LC88" t="s">
        <v>454</v>
      </c>
      <c r="LD88" t="s">
        <v>454</v>
      </c>
      <c r="LE88" t="s">
        <v>454</v>
      </c>
      <c r="LF88" t="s">
        <v>454</v>
      </c>
      <c r="LG88" t="s">
        <v>454</v>
      </c>
      <c r="LH88" t="s">
        <v>453</v>
      </c>
      <c r="LI88" t="s">
        <v>453</v>
      </c>
      <c r="LJ88" t="s">
        <v>454</v>
      </c>
      <c r="LK88" t="s">
        <v>454</v>
      </c>
      <c r="LL88" t="s">
        <v>454</v>
      </c>
      <c r="LM88" t="s">
        <v>454</v>
      </c>
      <c r="LN88" t="s">
        <v>454</v>
      </c>
      <c r="LO88" t="s">
        <v>453</v>
      </c>
      <c r="LP88" t="s">
        <v>453</v>
      </c>
      <c r="LQ88" t="s">
        <v>454</v>
      </c>
      <c r="LR88" t="s">
        <v>454</v>
      </c>
      <c r="LS88" t="s">
        <v>454</v>
      </c>
      <c r="LT88" t="s">
        <v>454</v>
      </c>
      <c r="LU88" t="s">
        <v>454</v>
      </c>
      <c r="LV88" t="s">
        <v>453</v>
      </c>
      <c r="LW88" t="s">
        <v>453</v>
      </c>
      <c r="UB88" t="s">
        <v>1</v>
      </c>
      <c r="UC88" t="s">
        <v>1</v>
      </c>
      <c r="UD88" t="s">
        <v>1</v>
      </c>
      <c r="UE88" t="s">
        <v>1</v>
      </c>
      <c r="UF88" t="s">
        <v>1</v>
      </c>
      <c r="UG88" t="s">
        <v>1</v>
      </c>
      <c r="UH88" t="s">
        <v>1</v>
      </c>
      <c r="UI88" t="s">
        <v>1</v>
      </c>
      <c r="UJ88" t="s">
        <v>1</v>
      </c>
      <c r="UK88" t="s">
        <v>1</v>
      </c>
      <c r="UL88" t="s">
        <v>1</v>
      </c>
      <c r="UM88" t="s">
        <v>1</v>
      </c>
      <c r="UN88" t="s">
        <v>1</v>
      </c>
      <c r="UO88" t="s">
        <v>1</v>
      </c>
      <c r="UP88" t="s">
        <v>1</v>
      </c>
      <c r="UQ88" t="s">
        <v>1</v>
      </c>
      <c r="UR88" t="s">
        <v>1</v>
      </c>
      <c r="US88" t="s">
        <v>1</v>
      </c>
      <c r="UT88" t="s">
        <v>1</v>
      </c>
      <c r="UU88" t="s">
        <v>1</v>
      </c>
      <c r="UV88" t="s">
        <v>1</v>
      </c>
      <c r="UW88" t="s">
        <v>1</v>
      </c>
      <c r="UX88" t="s">
        <v>1</v>
      </c>
      <c r="UY88" t="s">
        <v>1</v>
      </c>
      <c r="UZ88" t="s">
        <v>1</v>
      </c>
      <c r="VA88" t="s">
        <v>1</v>
      </c>
      <c r="VB88" t="s">
        <v>1</v>
      </c>
      <c r="VC88" t="s">
        <v>1</v>
      </c>
      <c r="VD88" t="s">
        <v>1</v>
      </c>
      <c r="VE88" t="s">
        <v>1</v>
      </c>
      <c r="VF88" t="s">
        <v>1</v>
      </c>
      <c r="VG88" t="s">
        <v>1</v>
      </c>
      <c r="VH88" t="s">
        <v>1</v>
      </c>
      <c r="VI88" t="s">
        <v>1</v>
      </c>
      <c r="VJ88" t="s">
        <v>1</v>
      </c>
      <c r="VK88" t="s">
        <v>1</v>
      </c>
      <c r="VL88" t="s">
        <v>1</v>
      </c>
      <c r="VM88" t="s">
        <v>1</v>
      </c>
      <c r="VN88" t="s">
        <v>1</v>
      </c>
      <c r="VO88" t="s">
        <v>1</v>
      </c>
      <c r="VP88" t="s">
        <v>1</v>
      </c>
    </row>
    <row r="89" spans="1:588" x14ac:dyDescent="0.25">
      <c r="A89" t="s">
        <v>862</v>
      </c>
      <c r="B89" t="s">
        <v>481</v>
      </c>
      <c r="C89" t="s">
        <v>446</v>
      </c>
      <c r="D89" s="6" t="s">
        <v>1283</v>
      </c>
      <c r="E89" t="s">
        <v>863</v>
      </c>
      <c r="F89" t="s">
        <v>864</v>
      </c>
      <c r="G89" t="s">
        <v>1199</v>
      </c>
      <c r="H89" t="s">
        <v>453</v>
      </c>
      <c r="I89" t="s">
        <v>798</v>
      </c>
      <c r="J89" t="s">
        <v>1474</v>
      </c>
      <c r="K89" t="s">
        <v>799</v>
      </c>
      <c r="L89" t="s">
        <v>1475</v>
      </c>
      <c r="M89" t="s">
        <v>453</v>
      </c>
      <c r="N89" t="s">
        <v>1476</v>
      </c>
      <c r="O89" t="s">
        <v>1311</v>
      </c>
      <c r="P89" t="s">
        <v>453</v>
      </c>
      <c r="Q89" t="s">
        <v>1311</v>
      </c>
      <c r="R89" t="s">
        <v>1307</v>
      </c>
      <c r="S89" t="s">
        <v>452</v>
      </c>
      <c r="T89" t="s">
        <v>453</v>
      </c>
      <c r="U89" t="s">
        <v>452</v>
      </c>
      <c r="V89" t="s">
        <v>452</v>
      </c>
      <c r="W89" t="s">
        <v>452</v>
      </c>
      <c r="X89" t="s">
        <v>452</v>
      </c>
      <c r="Y89" t="s">
        <v>452</v>
      </c>
      <c r="Z89" t="s">
        <v>453</v>
      </c>
      <c r="AA89" t="s">
        <v>453</v>
      </c>
      <c r="AB89" t="s">
        <v>452</v>
      </c>
      <c r="AC89" t="s">
        <v>452</v>
      </c>
      <c r="AD89" t="s">
        <v>452</v>
      </c>
      <c r="AE89" t="s">
        <v>453</v>
      </c>
      <c r="AF89" t="s">
        <v>453</v>
      </c>
      <c r="AG89" t="s">
        <v>491</v>
      </c>
      <c r="AH89" t="s">
        <v>491</v>
      </c>
      <c r="AI89" t="s">
        <v>454</v>
      </c>
      <c r="AJ89" t="s">
        <v>453</v>
      </c>
      <c r="AK89" t="s">
        <v>815</v>
      </c>
      <c r="AL89" t="s">
        <v>454</v>
      </c>
      <c r="AM89" t="s">
        <v>454</v>
      </c>
      <c r="AN89" t="s">
        <v>454</v>
      </c>
      <c r="AO89" t="s">
        <v>453</v>
      </c>
      <c r="AP89" t="s">
        <v>1203</v>
      </c>
      <c r="AQ89" t="s">
        <v>479</v>
      </c>
      <c r="AR89" t="s">
        <v>453</v>
      </c>
      <c r="AS89" t="s">
        <v>453</v>
      </c>
      <c r="AT89" t="s">
        <v>1203</v>
      </c>
      <c r="AU89" t="s">
        <v>1477</v>
      </c>
      <c r="AV89" t="s">
        <v>492</v>
      </c>
      <c r="AW89" t="s">
        <v>479</v>
      </c>
      <c r="AX89" t="s">
        <v>897</v>
      </c>
      <c r="AY89" t="s">
        <v>706</v>
      </c>
      <c r="AZ89" t="s">
        <v>709</v>
      </c>
      <c r="BA89" t="s">
        <v>452</v>
      </c>
      <c r="BB89" t="s">
        <v>453</v>
      </c>
      <c r="BC89" t="s">
        <v>453</v>
      </c>
      <c r="BD89" t="s">
        <v>453</v>
      </c>
      <c r="BE89" t="s">
        <v>1478</v>
      </c>
      <c r="BF89" t="s">
        <v>1479</v>
      </c>
      <c r="BG89" t="s">
        <v>1478</v>
      </c>
      <c r="BH89" t="s">
        <v>1480</v>
      </c>
      <c r="BI89" t="s">
        <v>1481</v>
      </c>
      <c r="BJ89" t="s">
        <v>453</v>
      </c>
      <c r="BK89" t="s">
        <v>1482</v>
      </c>
      <c r="BL89" t="s">
        <v>1315</v>
      </c>
      <c r="BM89" t="s">
        <v>709</v>
      </c>
      <c r="BN89" t="s">
        <v>709</v>
      </c>
      <c r="BO89" t="s">
        <v>1316</v>
      </c>
      <c r="BP89" t="s">
        <v>453</v>
      </c>
      <c r="BQ89" t="s">
        <v>453</v>
      </c>
      <c r="IT89" t="s">
        <v>1</v>
      </c>
      <c r="IU89" t="s">
        <v>1</v>
      </c>
      <c r="IV89" t="s">
        <v>1</v>
      </c>
      <c r="IW89" t="s">
        <v>1</v>
      </c>
      <c r="IX89" t="s">
        <v>1</v>
      </c>
      <c r="IY89" t="s">
        <v>1</v>
      </c>
      <c r="IZ89" t="s">
        <v>1</v>
      </c>
      <c r="JA89" t="s">
        <v>1</v>
      </c>
      <c r="JB89" t="s">
        <v>1</v>
      </c>
      <c r="JC89" t="s">
        <v>1</v>
      </c>
      <c r="JD89" t="s">
        <v>1</v>
      </c>
      <c r="JE89" t="s">
        <v>1</v>
      </c>
      <c r="JF89" t="s">
        <v>1</v>
      </c>
      <c r="JG89" t="s">
        <v>1</v>
      </c>
      <c r="JH89" t="s">
        <v>1</v>
      </c>
      <c r="JI89" t="s">
        <v>1</v>
      </c>
      <c r="JJ89" t="s">
        <v>1</v>
      </c>
      <c r="JK89" t="s">
        <v>1</v>
      </c>
      <c r="JL89" t="s">
        <v>1</v>
      </c>
      <c r="JM89" t="s">
        <v>1</v>
      </c>
      <c r="JN89" t="s">
        <v>1</v>
      </c>
      <c r="JO89" t="s">
        <v>1</v>
      </c>
      <c r="JP89" t="s">
        <v>1</v>
      </c>
      <c r="JQ89" t="s">
        <v>1</v>
      </c>
      <c r="JR89" t="s">
        <v>1</v>
      </c>
      <c r="JS89" t="s">
        <v>1</v>
      </c>
      <c r="JT89" t="s">
        <v>1</v>
      </c>
      <c r="JU89" t="s">
        <v>1</v>
      </c>
      <c r="JV89" t="s">
        <v>1</v>
      </c>
      <c r="JW89" t="s">
        <v>1</v>
      </c>
      <c r="JX89" t="s">
        <v>1</v>
      </c>
      <c r="JY89" t="s">
        <v>1</v>
      </c>
      <c r="JZ89" t="s">
        <v>1</v>
      </c>
      <c r="KA89" t="s">
        <v>1</v>
      </c>
      <c r="KB89" t="s">
        <v>1</v>
      </c>
      <c r="KC89" t="s">
        <v>1</v>
      </c>
      <c r="KD89" t="s">
        <v>1</v>
      </c>
      <c r="KE89" t="s">
        <v>1</v>
      </c>
      <c r="KF89" t="s">
        <v>1</v>
      </c>
      <c r="KG89" t="s">
        <v>1</v>
      </c>
      <c r="KH89" t="s">
        <v>1</v>
      </c>
      <c r="KI89" t="s">
        <v>1483</v>
      </c>
      <c r="KJ89" t="s">
        <v>445</v>
      </c>
      <c r="KK89" t="s">
        <v>446</v>
      </c>
      <c r="KL89" s="5" t="s">
        <v>1377</v>
      </c>
      <c r="KM89" t="s">
        <v>874</v>
      </c>
      <c r="KN89" t="s">
        <v>1484</v>
      </c>
      <c r="KO89" s="4" t="s">
        <v>614</v>
      </c>
      <c r="KP89" s="4" t="s">
        <v>614</v>
      </c>
      <c r="KQ89" s="4" t="s">
        <v>579</v>
      </c>
      <c r="KR89" s="4" t="s">
        <v>531</v>
      </c>
      <c r="KS89" s="4" t="s">
        <v>531</v>
      </c>
      <c r="KT89" t="s">
        <v>453</v>
      </c>
      <c r="KU89" t="s">
        <v>453</v>
      </c>
      <c r="KV89" s="4" t="s">
        <v>531</v>
      </c>
      <c r="KW89" s="4" t="s">
        <v>531</v>
      </c>
      <c r="KX89" s="4" t="s">
        <v>531</v>
      </c>
      <c r="KY89" s="4" t="s">
        <v>531</v>
      </c>
      <c r="KZ89" t="s">
        <v>453</v>
      </c>
      <c r="LA89" s="4" t="s">
        <v>531</v>
      </c>
      <c r="LB89" t="s">
        <v>453</v>
      </c>
      <c r="UB89" t="s">
        <v>1</v>
      </c>
      <c r="UC89" t="s">
        <v>1</v>
      </c>
      <c r="UD89" t="s">
        <v>1</v>
      </c>
      <c r="UE89" t="s">
        <v>1</v>
      </c>
      <c r="UF89" t="s">
        <v>1</v>
      </c>
      <c r="UG89" t="s">
        <v>1</v>
      </c>
      <c r="UH89" t="s">
        <v>1</v>
      </c>
      <c r="UI89" t="s">
        <v>1</v>
      </c>
      <c r="UJ89" t="s">
        <v>1</v>
      </c>
      <c r="UK89" t="s">
        <v>1</v>
      </c>
      <c r="UL89" t="s">
        <v>1</v>
      </c>
      <c r="UM89" t="s">
        <v>1</v>
      </c>
      <c r="UN89" t="s">
        <v>1</v>
      </c>
      <c r="UO89" t="s">
        <v>1</v>
      </c>
      <c r="UP89" t="s">
        <v>1</v>
      </c>
      <c r="UQ89" t="s">
        <v>1</v>
      </c>
      <c r="UR89" t="s">
        <v>1</v>
      </c>
      <c r="US89" t="s">
        <v>1</v>
      </c>
      <c r="UT89" t="s">
        <v>1</v>
      </c>
      <c r="UU89" t="s">
        <v>1</v>
      </c>
      <c r="UV89" t="s">
        <v>1</v>
      </c>
      <c r="UW89" t="s">
        <v>1</v>
      </c>
      <c r="UX89" t="s">
        <v>1</v>
      </c>
      <c r="UY89" t="s">
        <v>1</v>
      </c>
      <c r="UZ89" t="s">
        <v>1</v>
      </c>
      <c r="VA89" t="s">
        <v>1</v>
      </c>
      <c r="VB89" t="s">
        <v>1</v>
      </c>
      <c r="VC89" t="s">
        <v>1</v>
      </c>
      <c r="VD89" t="s">
        <v>1</v>
      </c>
      <c r="VE89" t="s">
        <v>1</v>
      </c>
      <c r="VF89" t="s">
        <v>1</v>
      </c>
      <c r="VG89" t="s">
        <v>1</v>
      </c>
      <c r="VH89" t="s">
        <v>1</v>
      </c>
      <c r="VI89" t="s">
        <v>1</v>
      </c>
      <c r="VJ89" t="s">
        <v>1</v>
      </c>
      <c r="VK89" t="s">
        <v>1</v>
      </c>
      <c r="VL89" t="s">
        <v>1</v>
      </c>
      <c r="VM89" t="s">
        <v>1</v>
      </c>
      <c r="VN89" t="s">
        <v>1</v>
      </c>
      <c r="VO89" t="s">
        <v>1</v>
      </c>
      <c r="VP89" t="s">
        <v>1</v>
      </c>
    </row>
    <row r="90" spans="1:588" x14ac:dyDescent="0.25">
      <c r="A90" t="s">
        <v>878</v>
      </c>
      <c r="B90" t="s">
        <v>537</v>
      </c>
      <c r="C90" t="s">
        <v>446</v>
      </c>
      <c r="D90" s="6" t="s">
        <v>1283</v>
      </c>
      <c r="E90" t="s">
        <v>879</v>
      </c>
      <c r="F90" t="s">
        <v>880</v>
      </c>
      <c r="G90" t="s">
        <v>453</v>
      </c>
      <c r="H90" t="s">
        <v>453</v>
      </c>
      <c r="I90" t="s">
        <v>452</v>
      </c>
      <c r="J90" t="s">
        <v>452</v>
      </c>
      <c r="K90" t="s">
        <v>452</v>
      </c>
      <c r="L90" t="s">
        <v>452</v>
      </c>
      <c r="M90" t="s">
        <v>452</v>
      </c>
      <c r="N90" t="s">
        <v>453</v>
      </c>
      <c r="O90" t="s">
        <v>711</v>
      </c>
      <c r="P90" t="s">
        <v>1485</v>
      </c>
      <c r="Q90" t="s">
        <v>1485</v>
      </c>
      <c r="R90" t="s">
        <v>453</v>
      </c>
      <c r="S90" t="s">
        <v>984</v>
      </c>
      <c r="T90" t="s">
        <v>693</v>
      </c>
      <c r="U90" t="s">
        <v>633</v>
      </c>
      <c r="V90" t="s">
        <v>630</v>
      </c>
      <c r="W90" t="s">
        <v>754</v>
      </c>
      <c r="X90" t="s">
        <v>1486</v>
      </c>
      <c r="Y90" t="s">
        <v>1459</v>
      </c>
      <c r="Z90" t="s">
        <v>757</v>
      </c>
      <c r="AA90" t="s">
        <v>453</v>
      </c>
      <c r="AB90" t="s">
        <v>453</v>
      </c>
      <c r="AC90" t="s">
        <v>453</v>
      </c>
      <c r="AD90" t="s">
        <v>758</v>
      </c>
      <c r="AE90" t="s">
        <v>630</v>
      </c>
      <c r="AF90" t="s">
        <v>1000</v>
      </c>
      <c r="AG90" t="s">
        <v>693</v>
      </c>
      <c r="AH90" t="s">
        <v>693</v>
      </c>
      <c r="AI90" t="s">
        <v>452</v>
      </c>
      <c r="AJ90" t="s">
        <v>452</v>
      </c>
      <c r="AK90" t="s">
        <v>452</v>
      </c>
      <c r="AL90" t="s">
        <v>452</v>
      </c>
      <c r="AM90" t="s">
        <v>452</v>
      </c>
      <c r="AN90" t="s">
        <v>453</v>
      </c>
      <c r="AO90" t="s">
        <v>453</v>
      </c>
      <c r="AP90" t="s">
        <v>452</v>
      </c>
      <c r="AQ90" t="s">
        <v>452</v>
      </c>
      <c r="AR90" t="s">
        <v>452</v>
      </c>
      <c r="AS90" t="s">
        <v>452</v>
      </c>
      <c r="AT90" t="s">
        <v>452</v>
      </c>
      <c r="AU90" t="s">
        <v>453</v>
      </c>
      <c r="AV90" t="s">
        <v>453</v>
      </c>
      <c r="AW90" t="s">
        <v>452</v>
      </c>
      <c r="AX90" t="s">
        <v>452</v>
      </c>
      <c r="AY90" t="s">
        <v>452</v>
      </c>
      <c r="AZ90" t="s">
        <v>453</v>
      </c>
      <c r="BA90" t="s">
        <v>453</v>
      </c>
      <c r="BB90" t="s">
        <v>1296</v>
      </c>
      <c r="BC90" t="s">
        <v>922</v>
      </c>
      <c r="BD90" t="s">
        <v>758</v>
      </c>
      <c r="BE90" t="s">
        <v>758</v>
      </c>
      <c r="BF90" t="s">
        <v>630</v>
      </c>
      <c r="BG90" t="s">
        <v>1295</v>
      </c>
      <c r="BH90" t="s">
        <v>771</v>
      </c>
      <c r="BI90" t="s">
        <v>453</v>
      </c>
      <c r="BJ90" t="s">
        <v>453</v>
      </c>
      <c r="BK90" t="s">
        <v>935</v>
      </c>
      <c r="BL90" t="s">
        <v>688</v>
      </c>
      <c r="BM90" t="s">
        <v>1000</v>
      </c>
      <c r="BN90" t="s">
        <v>630</v>
      </c>
      <c r="BO90" t="s">
        <v>1295</v>
      </c>
      <c r="BP90" t="s">
        <v>453</v>
      </c>
      <c r="BQ90" t="s">
        <v>453</v>
      </c>
      <c r="IT90" t="s">
        <v>1</v>
      </c>
      <c r="IU90" t="s">
        <v>1</v>
      </c>
      <c r="IV90" t="s">
        <v>1</v>
      </c>
      <c r="IW90" t="s">
        <v>1</v>
      </c>
      <c r="IX90" t="s">
        <v>1</v>
      </c>
      <c r="IY90" t="s">
        <v>1</v>
      </c>
      <c r="IZ90" t="s">
        <v>1</v>
      </c>
      <c r="JA90" t="s">
        <v>1</v>
      </c>
      <c r="JB90" t="s">
        <v>1</v>
      </c>
      <c r="JC90" t="s">
        <v>1</v>
      </c>
      <c r="JD90" t="s">
        <v>1</v>
      </c>
      <c r="JE90" t="s">
        <v>1</v>
      </c>
      <c r="JF90" t="s">
        <v>1</v>
      </c>
      <c r="JG90" t="s">
        <v>1</v>
      </c>
      <c r="JH90" t="s">
        <v>1</v>
      </c>
      <c r="JI90" t="s">
        <v>1</v>
      </c>
      <c r="JJ90" t="s">
        <v>1</v>
      </c>
      <c r="JK90" t="s">
        <v>1</v>
      </c>
      <c r="JL90" t="s">
        <v>1</v>
      </c>
      <c r="JM90" t="s">
        <v>1</v>
      </c>
      <c r="JN90" t="s">
        <v>1</v>
      </c>
      <c r="JO90" t="s">
        <v>1</v>
      </c>
      <c r="JP90" t="s">
        <v>1</v>
      </c>
      <c r="JQ90" t="s">
        <v>1</v>
      </c>
      <c r="JR90" t="s">
        <v>1</v>
      </c>
      <c r="JS90" t="s">
        <v>1</v>
      </c>
      <c r="JT90" t="s">
        <v>1</v>
      </c>
      <c r="JU90" t="s">
        <v>1</v>
      </c>
      <c r="JV90" t="s">
        <v>1</v>
      </c>
      <c r="JW90" t="s">
        <v>1</v>
      </c>
      <c r="JX90" t="s">
        <v>1</v>
      </c>
      <c r="JY90" t="s">
        <v>1</v>
      </c>
      <c r="JZ90" t="s">
        <v>1</v>
      </c>
      <c r="KA90" t="s">
        <v>1</v>
      </c>
      <c r="KB90" t="s">
        <v>1</v>
      </c>
      <c r="KC90" t="s">
        <v>1</v>
      </c>
      <c r="KD90" t="s">
        <v>1</v>
      </c>
      <c r="KE90" t="s">
        <v>1</v>
      </c>
      <c r="KF90" t="s">
        <v>1</v>
      </c>
      <c r="KG90" t="s">
        <v>1</v>
      </c>
      <c r="KH90" t="s">
        <v>1</v>
      </c>
      <c r="KI90" t="s">
        <v>1487</v>
      </c>
      <c r="KJ90" t="s">
        <v>537</v>
      </c>
      <c r="KK90" t="s">
        <v>446</v>
      </c>
      <c r="KL90" s="5" t="s">
        <v>1377</v>
      </c>
      <c r="KM90" t="s">
        <v>1488</v>
      </c>
      <c r="KN90" t="s">
        <v>1489</v>
      </c>
      <c r="KO90" t="s">
        <v>1490</v>
      </c>
      <c r="KP90" t="s">
        <v>956</v>
      </c>
      <c r="KQ90" t="s">
        <v>630</v>
      </c>
      <c r="KR90" t="s">
        <v>688</v>
      </c>
      <c r="KS90" t="s">
        <v>688</v>
      </c>
      <c r="KT90" t="s">
        <v>453</v>
      </c>
      <c r="KU90" t="s">
        <v>453</v>
      </c>
      <c r="KV90" t="s">
        <v>635</v>
      </c>
      <c r="KW90" t="s">
        <v>1294</v>
      </c>
      <c r="KX90" t="s">
        <v>635</v>
      </c>
      <c r="KY90" t="s">
        <v>635</v>
      </c>
      <c r="KZ90" t="s">
        <v>635</v>
      </c>
      <c r="LA90" t="s">
        <v>453</v>
      </c>
      <c r="LB90" t="s">
        <v>453</v>
      </c>
      <c r="LC90" t="s">
        <v>1491</v>
      </c>
      <c r="LD90" t="s">
        <v>1491</v>
      </c>
      <c r="LE90" t="s">
        <v>1491</v>
      </c>
      <c r="LF90" t="s">
        <v>1491</v>
      </c>
      <c r="LG90" t="s">
        <v>668</v>
      </c>
      <c r="LH90" t="s">
        <v>453</v>
      </c>
      <c r="LI90" t="s">
        <v>453</v>
      </c>
      <c r="LJ90" t="s">
        <v>632</v>
      </c>
      <c r="LK90" t="s">
        <v>1492</v>
      </c>
      <c r="LL90" t="s">
        <v>632</v>
      </c>
      <c r="LM90" t="s">
        <v>668</v>
      </c>
      <c r="LN90" t="s">
        <v>1492</v>
      </c>
      <c r="LO90" t="s">
        <v>453</v>
      </c>
      <c r="LP90" t="s">
        <v>453</v>
      </c>
      <c r="LQ90" t="s">
        <v>635</v>
      </c>
      <c r="LR90" t="s">
        <v>635</v>
      </c>
      <c r="LS90" t="s">
        <v>668</v>
      </c>
      <c r="LT90" t="s">
        <v>635</v>
      </c>
      <c r="LU90" t="s">
        <v>453</v>
      </c>
      <c r="LV90" t="s">
        <v>632</v>
      </c>
      <c r="LW90" t="s">
        <v>453</v>
      </c>
      <c r="UB90" t="s">
        <v>1</v>
      </c>
      <c r="UC90" t="s">
        <v>1</v>
      </c>
      <c r="UD90" t="s">
        <v>1</v>
      </c>
      <c r="UE90" t="s">
        <v>1</v>
      </c>
      <c r="UF90" t="s">
        <v>1</v>
      </c>
      <c r="UG90" t="s">
        <v>1</v>
      </c>
      <c r="UH90" t="s">
        <v>1</v>
      </c>
      <c r="UI90" t="s">
        <v>1</v>
      </c>
      <c r="UJ90" t="s">
        <v>1</v>
      </c>
      <c r="UK90" t="s">
        <v>1</v>
      </c>
      <c r="UL90" t="s">
        <v>1</v>
      </c>
      <c r="UM90" t="s">
        <v>1</v>
      </c>
      <c r="UN90" t="s">
        <v>1</v>
      </c>
      <c r="UO90" t="s">
        <v>1</v>
      </c>
      <c r="UP90" t="s">
        <v>1</v>
      </c>
      <c r="UQ90" t="s">
        <v>1</v>
      </c>
      <c r="UR90" t="s">
        <v>1</v>
      </c>
      <c r="US90" t="s">
        <v>1</v>
      </c>
      <c r="UT90" t="s">
        <v>1</v>
      </c>
      <c r="UU90" t="s">
        <v>1</v>
      </c>
      <c r="UV90" t="s">
        <v>1</v>
      </c>
      <c r="UW90" t="s">
        <v>1</v>
      </c>
      <c r="UX90" t="s">
        <v>1</v>
      </c>
      <c r="UY90" t="s">
        <v>1</v>
      </c>
      <c r="UZ90" t="s">
        <v>1</v>
      </c>
      <c r="VA90" t="s">
        <v>1</v>
      </c>
      <c r="VB90" t="s">
        <v>1</v>
      </c>
      <c r="VC90" t="s">
        <v>1</v>
      </c>
      <c r="VD90" t="s">
        <v>1</v>
      </c>
      <c r="VE90" t="s">
        <v>1</v>
      </c>
      <c r="VF90" t="s">
        <v>1</v>
      </c>
      <c r="VG90" t="s">
        <v>1</v>
      </c>
      <c r="VH90" t="s">
        <v>1</v>
      </c>
      <c r="VI90" t="s">
        <v>1</v>
      </c>
      <c r="VJ90" t="s">
        <v>1</v>
      </c>
      <c r="VK90" t="s">
        <v>1</v>
      </c>
      <c r="VL90" t="s">
        <v>1</v>
      </c>
      <c r="VM90" t="s">
        <v>1</v>
      </c>
      <c r="VN90" t="s">
        <v>1</v>
      </c>
      <c r="VO90" t="s">
        <v>1</v>
      </c>
      <c r="VP90" t="s">
        <v>1</v>
      </c>
    </row>
    <row r="91" spans="1:588" x14ac:dyDescent="0.25">
      <c r="A91" t="s">
        <v>892</v>
      </c>
      <c r="B91" t="s">
        <v>481</v>
      </c>
      <c r="C91" t="s">
        <v>446</v>
      </c>
      <c r="D91" s="6" t="s">
        <v>1283</v>
      </c>
      <c r="E91" t="s">
        <v>893</v>
      </c>
      <c r="F91" t="s">
        <v>894</v>
      </c>
      <c r="G91" t="s">
        <v>1480</v>
      </c>
      <c r="H91" t="s">
        <v>1493</v>
      </c>
      <c r="I91" t="s">
        <v>1494</v>
      </c>
      <c r="J91" t="s">
        <v>1495</v>
      </c>
      <c r="K91" t="s">
        <v>453</v>
      </c>
      <c r="L91" t="s">
        <v>1496</v>
      </c>
      <c r="M91" t="s">
        <v>453</v>
      </c>
      <c r="N91" t="s">
        <v>1497</v>
      </c>
      <c r="O91" t="s">
        <v>1498</v>
      </c>
      <c r="P91" t="s">
        <v>709</v>
      </c>
      <c r="Q91" t="s">
        <v>1499</v>
      </c>
      <c r="R91" t="s">
        <v>1500</v>
      </c>
      <c r="S91" t="s">
        <v>453</v>
      </c>
      <c r="T91" t="s">
        <v>453</v>
      </c>
      <c r="U91" t="s">
        <v>1501</v>
      </c>
      <c r="V91" t="s">
        <v>1502</v>
      </c>
      <c r="W91" t="s">
        <v>1503</v>
      </c>
      <c r="X91" t="s">
        <v>1502</v>
      </c>
      <c r="Y91" t="s">
        <v>1503</v>
      </c>
      <c r="Z91" t="s">
        <v>453</v>
      </c>
      <c r="AA91" t="s">
        <v>453</v>
      </c>
      <c r="AB91" t="s">
        <v>452</v>
      </c>
      <c r="AC91" t="s">
        <v>452</v>
      </c>
      <c r="AD91" t="s">
        <v>452</v>
      </c>
      <c r="AE91" t="s">
        <v>452</v>
      </c>
      <c r="AF91" t="s">
        <v>452</v>
      </c>
      <c r="AG91" t="s">
        <v>453</v>
      </c>
      <c r="AH91" t="s">
        <v>453</v>
      </c>
      <c r="AI91" t="s">
        <v>453</v>
      </c>
      <c r="AJ91" t="s">
        <v>453</v>
      </c>
      <c r="AK91" t="s">
        <v>709</v>
      </c>
      <c r="AL91" t="s">
        <v>709</v>
      </c>
      <c r="AM91" t="s">
        <v>709</v>
      </c>
      <c r="AN91" t="s">
        <v>709</v>
      </c>
      <c r="AO91" t="s">
        <v>709</v>
      </c>
      <c r="AP91" t="s">
        <v>709</v>
      </c>
      <c r="AQ91" t="s">
        <v>897</v>
      </c>
      <c r="AR91" t="s">
        <v>897</v>
      </c>
      <c r="AS91" t="s">
        <v>897</v>
      </c>
      <c r="AT91" t="s">
        <v>1480</v>
      </c>
      <c r="AU91" t="s">
        <v>453</v>
      </c>
      <c r="AV91" t="s">
        <v>453</v>
      </c>
      <c r="AW91" t="s">
        <v>897</v>
      </c>
      <c r="AX91" t="s">
        <v>897</v>
      </c>
      <c r="AY91" t="s">
        <v>897</v>
      </c>
      <c r="AZ91" t="s">
        <v>1504</v>
      </c>
      <c r="BA91" t="s">
        <v>1504</v>
      </c>
      <c r="BB91" t="s">
        <v>453</v>
      </c>
      <c r="BC91" t="s">
        <v>453</v>
      </c>
      <c r="BD91" t="s">
        <v>452</v>
      </c>
      <c r="BE91" t="s">
        <v>452</v>
      </c>
      <c r="BF91" t="s">
        <v>452</v>
      </c>
      <c r="BG91" t="s">
        <v>452</v>
      </c>
      <c r="BH91" t="s">
        <v>452</v>
      </c>
      <c r="BI91" t="s">
        <v>453</v>
      </c>
      <c r="BJ91" t="s">
        <v>453</v>
      </c>
      <c r="BK91" t="s">
        <v>1315</v>
      </c>
      <c r="BL91" t="s">
        <v>707</v>
      </c>
      <c r="BM91" t="s">
        <v>1505</v>
      </c>
      <c r="BN91" t="s">
        <v>706</v>
      </c>
      <c r="BO91" t="s">
        <v>707</v>
      </c>
      <c r="BP91" t="s">
        <v>453</v>
      </c>
      <c r="BQ91" t="s">
        <v>453</v>
      </c>
      <c r="IT91" t="s">
        <v>1</v>
      </c>
      <c r="IU91" t="s">
        <v>1</v>
      </c>
      <c r="IV91" t="s">
        <v>1</v>
      </c>
      <c r="IW91" t="s">
        <v>1</v>
      </c>
      <c r="IX91" t="s">
        <v>1</v>
      </c>
      <c r="IY91" t="s">
        <v>1</v>
      </c>
      <c r="IZ91" t="s">
        <v>1</v>
      </c>
      <c r="JA91" t="s">
        <v>1</v>
      </c>
      <c r="JB91" t="s">
        <v>1</v>
      </c>
      <c r="JC91" t="s">
        <v>1</v>
      </c>
      <c r="JD91" t="s">
        <v>1</v>
      </c>
      <c r="JE91" t="s">
        <v>1</v>
      </c>
      <c r="JF91" t="s">
        <v>1</v>
      </c>
      <c r="JG91" t="s">
        <v>1</v>
      </c>
      <c r="JH91" t="s">
        <v>1</v>
      </c>
      <c r="JI91" t="s">
        <v>1</v>
      </c>
      <c r="JJ91" t="s">
        <v>1</v>
      </c>
      <c r="JK91" t="s">
        <v>1</v>
      </c>
      <c r="JL91" t="s">
        <v>1</v>
      </c>
      <c r="JM91" t="s">
        <v>1</v>
      </c>
      <c r="JN91" t="s">
        <v>1</v>
      </c>
      <c r="JO91" t="s">
        <v>1</v>
      </c>
      <c r="JP91" t="s">
        <v>1</v>
      </c>
      <c r="JQ91" t="s">
        <v>1</v>
      </c>
      <c r="JR91" t="s">
        <v>1</v>
      </c>
      <c r="JS91" t="s">
        <v>1</v>
      </c>
      <c r="JT91" t="s">
        <v>1</v>
      </c>
      <c r="JU91" t="s">
        <v>1</v>
      </c>
      <c r="JV91" t="s">
        <v>1</v>
      </c>
      <c r="JW91" t="s">
        <v>1</v>
      </c>
      <c r="JX91" t="s">
        <v>1</v>
      </c>
      <c r="JY91" t="s">
        <v>1</v>
      </c>
      <c r="JZ91" t="s">
        <v>1</v>
      </c>
      <c r="KA91" t="s">
        <v>1</v>
      </c>
      <c r="KB91" t="s">
        <v>1</v>
      </c>
      <c r="KC91" t="s">
        <v>1</v>
      </c>
      <c r="KD91" t="s">
        <v>1</v>
      </c>
      <c r="KE91" t="s">
        <v>1</v>
      </c>
      <c r="KF91" t="s">
        <v>1</v>
      </c>
      <c r="KG91" t="s">
        <v>1</v>
      </c>
      <c r="KH91" t="s">
        <v>1</v>
      </c>
      <c r="KI91" t="s">
        <v>1506</v>
      </c>
      <c r="KJ91" t="s">
        <v>445</v>
      </c>
      <c r="KK91" t="s">
        <v>446</v>
      </c>
      <c r="KL91" s="5" t="s">
        <v>1377</v>
      </c>
      <c r="KM91" t="s">
        <v>1507</v>
      </c>
      <c r="KN91" t="s">
        <v>1508</v>
      </c>
      <c r="KO91" t="s">
        <v>472</v>
      </c>
      <c r="KP91" t="s">
        <v>1509</v>
      </c>
      <c r="KQ91" s="4" t="s">
        <v>1510</v>
      </c>
      <c r="KR91" t="s">
        <v>454</v>
      </c>
      <c r="KS91" t="s">
        <v>454</v>
      </c>
      <c r="KT91" t="s">
        <v>453</v>
      </c>
      <c r="KU91" t="s">
        <v>453</v>
      </c>
      <c r="KV91" t="s">
        <v>1363</v>
      </c>
      <c r="KW91" t="s">
        <v>1363</v>
      </c>
      <c r="KX91" t="s">
        <v>1363</v>
      </c>
      <c r="KY91" t="s">
        <v>1363</v>
      </c>
      <c r="KZ91" t="s">
        <v>1326</v>
      </c>
      <c r="LA91" t="s">
        <v>453</v>
      </c>
      <c r="LB91" t="s">
        <v>453</v>
      </c>
      <c r="LC91" t="s">
        <v>456</v>
      </c>
      <c r="LD91" t="s">
        <v>456</v>
      </c>
      <c r="LE91" t="s">
        <v>456</v>
      </c>
      <c r="LF91" t="s">
        <v>1326</v>
      </c>
      <c r="LG91" t="s">
        <v>456</v>
      </c>
      <c r="LH91" t="s">
        <v>453</v>
      </c>
      <c r="LI91" t="s">
        <v>453</v>
      </c>
      <c r="LJ91" t="s">
        <v>454</v>
      </c>
      <c r="LK91" t="s">
        <v>454</v>
      </c>
      <c r="LL91" t="s">
        <v>1326</v>
      </c>
      <c r="LM91" t="s">
        <v>454</v>
      </c>
      <c r="LN91" t="s">
        <v>453</v>
      </c>
      <c r="LO91" t="s">
        <v>456</v>
      </c>
      <c r="LP91" t="s">
        <v>453</v>
      </c>
      <c r="LQ91" t="s">
        <v>454</v>
      </c>
      <c r="LR91" t="s">
        <v>1326</v>
      </c>
      <c r="LS91" t="s">
        <v>454</v>
      </c>
      <c r="LT91" t="s">
        <v>454</v>
      </c>
      <c r="LU91" t="s">
        <v>454</v>
      </c>
      <c r="LV91" t="s">
        <v>453</v>
      </c>
      <c r="LW91" t="s">
        <v>453</v>
      </c>
      <c r="UB91" t="s">
        <v>1</v>
      </c>
      <c r="UC91" t="s">
        <v>1</v>
      </c>
      <c r="UD91" t="s">
        <v>1</v>
      </c>
      <c r="UE91" t="s">
        <v>1</v>
      </c>
      <c r="UF91" t="s">
        <v>1</v>
      </c>
      <c r="UG91" t="s">
        <v>1</v>
      </c>
      <c r="UH91" t="s">
        <v>1</v>
      </c>
      <c r="UI91" t="s">
        <v>1</v>
      </c>
      <c r="UJ91" t="s">
        <v>1</v>
      </c>
      <c r="UK91" t="s">
        <v>1</v>
      </c>
      <c r="UL91" t="s">
        <v>1</v>
      </c>
      <c r="UM91" t="s">
        <v>1</v>
      </c>
      <c r="UN91" t="s">
        <v>1</v>
      </c>
      <c r="UO91" t="s">
        <v>1</v>
      </c>
      <c r="UP91" t="s">
        <v>1</v>
      </c>
      <c r="UQ91" t="s">
        <v>1</v>
      </c>
      <c r="UR91" t="s">
        <v>1</v>
      </c>
      <c r="US91" t="s">
        <v>1</v>
      </c>
      <c r="UT91" t="s">
        <v>1</v>
      </c>
      <c r="UU91" t="s">
        <v>1</v>
      </c>
      <c r="UV91" t="s">
        <v>1</v>
      </c>
      <c r="UW91" t="s">
        <v>1</v>
      </c>
      <c r="UX91" t="s">
        <v>1</v>
      </c>
      <c r="UY91" t="s">
        <v>1</v>
      </c>
      <c r="UZ91" t="s">
        <v>1</v>
      </c>
      <c r="VA91" t="s">
        <v>1</v>
      </c>
      <c r="VB91" t="s">
        <v>1</v>
      </c>
      <c r="VC91" t="s">
        <v>1</v>
      </c>
      <c r="VD91" t="s">
        <v>1</v>
      </c>
      <c r="VE91" t="s">
        <v>1</v>
      </c>
      <c r="VF91" t="s">
        <v>1</v>
      </c>
      <c r="VG91" t="s">
        <v>1</v>
      </c>
      <c r="VH91" t="s">
        <v>1</v>
      </c>
      <c r="VI91" t="s">
        <v>1</v>
      </c>
      <c r="VJ91" t="s">
        <v>1</v>
      </c>
      <c r="VK91" t="s">
        <v>1</v>
      </c>
      <c r="VL91" t="s">
        <v>1</v>
      </c>
      <c r="VM91" t="s">
        <v>1</v>
      </c>
      <c r="VN91" t="s">
        <v>1</v>
      </c>
      <c r="VO91" t="s">
        <v>1</v>
      </c>
      <c r="VP91" t="s">
        <v>1</v>
      </c>
    </row>
    <row r="92" spans="1:588" x14ac:dyDescent="0.25">
      <c r="A92" t="s">
        <v>916</v>
      </c>
      <c r="B92" t="s">
        <v>537</v>
      </c>
      <c r="C92" t="s">
        <v>446</v>
      </c>
      <c r="D92" s="6" t="s">
        <v>1283</v>
      </c>
      <c r="E92" t="s">
        <v>917</v>
      </c>
      <c r="F92" t="s">
        <v>918</v>
      </c>
      <c r="G92" t="s">
        <v>1511</v>
      </c>
      <c r="H92" t="s">
        <v>1512</v>
      </c>
      <c r="I92" t="s">
        <v>923</v>
      </c>
      <c r="J92" t="s">
        <v>453</v>
      </c>
      <c r="K92" t="s">
        <v>453</v>
      </c>
      <c r="L92" t="s">
        <v>632</v>
      </c>
      <c r="M92" t="s">
        <v>1513</v>
      </c>
      <c r="N92" t="s">
        <v>453</v>
      </c>
      <c r="O92" t="s">
        <v>630</v>
      </c>
      <c r="P92" t="s">
        <v>754</v>
      </c>
      <c r="Q92" t="s">
        <v>1514</v>
      </c>
      <c r="R92" t="s">
        <v>1515</v>
      </c>
      <c r="S92" t="s">
        <v>757</v>
      </c>
      <c r="T92" t="s">
        <v>453</v>
      </c>
      <c r="U92" t="s">
        <v>1447</v>
      </c>
      <c r="V92" t="s">
        <v>630</v>
      </c>
      <c r="W92" t="s">
        <v>758</v>
      </c>
      <c r="X92" t="s">
        <v>758</v>
      </c>
      <c r="Y92" t="s">
        <v>770</v>
      </c>
      <c r="Z92" t="s">
        <v>453</v>
      </c>
      <c r="AA92" t="s">
        <v>453</v>
      </c>
      <c r="AB92" t="s">
        <v>1294</v>
      </c>
      <c r="AC92" t="s">
        <v>688</v>
      </c>
      <c r="AD92" t="s">
        <v>1516</v>
      </c>
      <c r="AE92" t="s">
        <v>771</v>
      </c>
      <c r="AF92" t="s">
        <v>452</v>
      </c>
      <c r="AG92" t="s">
        <v>453</v>
      </c>
      <c r="AH92" t="s">
        <v>453</v>
      </c>
      <c r="AI92" t="s">
        <v>452</v>
      </c>
      <c r="AJ92" t="s">
        <v>452</v>
      </c>
      <c r="AK92" t="s">
        <v>452</v>
      </c>
      <c r="AL92" t="s">
        <v>452</v>
      </c>
      <c r="AM92" t="s">
        <v>452</v>
      </c>
      <c r="AN92" t="s">
        <v>453</v>
      </c>
      <c r="AO92" t="s">
        <v>453</v>
      </c>
      <c r="AP92" t="s">
        <v>452</v>
      </c>
      <c r="AQ92" t="s">
        <v>452</v>
      </c>
      <c r="AR92" t="s">
        <v>452</v>
      </c>
      <c r="AS92" t="s">
        <v>452</v>
      </c>
      <c r="AT92" t="s">
        <v>452</v>
      </c>
      <c r="AU92" t="s">
        <v>453</v>
      </c>
      <c r="AV92" t="s">
        <v>453</v>
      </c>
      <c r="AW92" t="s">
        <v>630</v>
      </c>
      <c r="AX92" t="s">
        <v>630</v>
      </c>
      <c r="AY92" t="s">
        <v>688</v>
      </c>
      <c r="AZ92" t="s">
        <v>758</v>
      </c>
      <c r="BA92" t="s">
        <v>630</v>
      </c>
      <c r="BB92" t="s">
        <v>453</v>
      </c>
      <c r="BC92" t="s">
        <v>453</v>
      </c>
      <c r="BD92" t="s">
        <v>769</v>
      </c>
      <c r="BE92" t="s">
        <v>1000</v>
      </c>
      <c r="BF92" t="s">
        <v>688</v>
      </c>
      <c r="BG92" t="s">
        <v>453</v>
      </c>
      <c r="BH92" t="s">
        <v>453</v>
      </c>
      <c r="BI92" t="s">
        <v>757</v>
      </c>
      <c r="BJ92" t="s">
        <v>922</v>
      </c>
      <c r="BK92" t="s">
        <v>771</v>
      </c>
      <c r="BL92" t="s">
        <v>688</v>
      </c>
      <c r="BM92" t="s">
        <v>630</v>
      </c>
      <c r="BN92" t="s">
        <v>630</v>
      </c>
      <c r="BO92" t="s">
        <v>758</v>
      </c>
      <c r="BP92" t="s">
        <v>453</v>
      </c>
      <c r="BQ92" t="s">
        <v>453</v>
      </c>
      <c r="IT92" t="s">
        <v>1</v>
      </c>
      <c r="IU92" t="s">
        <v>1</v>
      </c>
      <c r="IV92" t="s">
        <v>1</v>
      </c>
      <c r="IW92" t="s">
        <v>1</v>
      </c>
      <c r="IX92" t="s">
        <v>1</v>
      </c>
      <c r="IY92" t="s">
        <v>1</v>
      </c>
      <c r="IZ92" t="s">
        <v>1</v>
      </c>
      <c r="JA92" t="s">
        <v>1</v>
      </c>
      <c r="JB92" t="s">
        <v>1</v>
      </c>
      <c r="JC92" t="s">
        <v>1</v>
      </c>
      <c r="JD92" t="s">
        <v>1</v>
      </c>
      <c r="JE92" t="s">
        <v>1</v>
      </c>
      <c r="JF92" t="s">
        <v>1</v>
      </c>
      <c r="JG92" t="s">
        <v>1</v>
      </c>
      <c r="JH92" t="s">
        <v>1</v>
      </c>
      <c r="JI92" t="s">
        <v>1</v>
      </c>
      <c r="JJ92" t="s">
        <v>1</v>
      </c>
      <c r="JK92" t="s">
        <v>1</v>
      </c>
      <c r="JL92" t="s">
        <v>1</v>
      </c>
      <c r="JM92" t="s">
        <v>1</v>
      </c>
      <c r="JN92" t="s">
        <v>1</v>
      </c>
      <c r="JO92" t="s">
        <v>1</v>
      </c>
      <c r="JP92" t="s">
        <v>1</v>
      </c>
      <c r="JQ92" t="s">
        <v>1</v>
      </c>
      <c r="JR92" t="s">
        <v>1</v>
      </c>
      <c r="JS92" t="s">
        <v>1</v>
      </c>
      <c r="JT92" t="s">
        <v>1</v>
      </c>
      <c r="JU92" t="s">
        <v>1</v>
      </c>
      <c r="JV92" t="s">
        <v>1</v>
      </c>
      <c r="JW92" t="s">
        <v>1</v>
      </c>
      <c r="JX92" t="s">
        <v>1</v>
      </c>
      <c r="JY92" t="s">
        <v>1</v>
      </c>
      <c r="JZ92" t="s">
        <v>1</v>
      </c>
      <c r="KA92" t="s">
        <v>1</v>
      </c>
      <c r="KB92" t="s">
        <v>1</v>
      </c>
      <c r="KC92" t="s">
        <v>1</v>
      </c>
      <c r="KD92" t="s">
        <v>1</v>
      </c>
      <c r="KE92" t="s">
        <v>1</v>
      </c>
      <c r="KF92" t="s">
        <v>1</v>
      </c>
      <c r="KG92" t="s">
        <v>1</v>
      </c>
      <c r="KH92" t="s">
        <v>1</v>
      </c>
      <c r="KI92" t="s">
        <v>1517</v>
      </c>
      <c r="KJ92" t="s">
        <v>460</v>
      </c>
      <c r="KK92" t="s">
        <v>446</v>
      </c>
      <c r="KL92" s="6" t="s">
        <v>1518</v>
      </c>
      <c r="KM92" t="s">
        <v>1519</v>
      </c>
      <c r="KN92" t="s">
        <v>1520</v>
      </c>
      <c r="KO92" t="s">
        <v>453</v>
      </c>
      <c r="KP92" t="s">
        <v>453</v>
      </c>
      <c r="KQ92" t="s">
        <v>453</v>
      </c>
      <c r="KR92" t="s">
        <v>453</v>
      </c>
      <c r="KS92" t="s">
        <v>453</v>
      </c>
      <c r="KT92" s="4" t="s">
        <v>1521</v>
      </c>
      <c r="KU92" s="4" t="s">
        <v>1522</v>
      </c>
      <c r="KV92" t="s">
        <v>453</v>
      </c>
      <c r="KW92" t="s">
        <v>453</v>
      </c>
      <c r="KX92" t="s">
        <v>453</v>
      </c>
      <c r="KY92" t="s">
        <v>453</v>
      </c>
      <c r="KZ92" t="s">
        <v>453</v>
      </c>
      <c r="LA92" s="4" t="s">
        <v>1521</v>
      </c>
      <c r="LB92" s="4" t="s">
        <v>1522</v>
      </c>
      <c r="LC92" t="s">
        <v>453</v>
      </c>
      <c r="LD92" t="s">
        <v>453</v>
      </c>
      <c r="LE92" t="s">
        <v>453</v>
      </c>
      <c r="LF92" t="s">
        <v>453</v>
      </c>
      <c r="LG92" t="s">
        <v>453</v>
      </c>
      <c r="LH92" s="4" t="s">
        <v>1523</v>
      </c>
      <c r="LI92" s="4" t="s">
        <v>1523</v>
      </c>
      <c r="LJ92" t="s">
        <v>453</v>
      </c>
      <c r="LK92" t="s">
        <v>453</v>
      </c>
      <c r="LL92" t="s">
        <v>453</v>
      </c>
      <c r="LM92" t="s">
        <v>453</v>
      </c>
      <c r="LN92" t="s">
        <v>453</v>
      </c>
      <c r="LO92" s="4" t="s">
        <v>1523</v>
      </c>
      <c r="LP92" s="4" t="s">
        <v>1523</v>
      </c>
      <c r="LQ92" t="s">
        <v>453</v>
      </c>
      <c r="LR92" t="s">
        <v>453</v>
      </c>
      <c r="LS92" t="s">
        <v>453</v>
      </c>
      <c r="LT92" t="s">
        <v>453</v>
      </c>
      <c r="LU92" t="s">
        <v>453</v>
      </c>
      <c r="LV92" s="4" t="s">
        <v>1523</v>
      </c>
      <c r="LW92" s="4" t="s">
        <v>1523</v>
      </c>
      <c r="UB92" t="s">
        <v>1</v>
      </c>
      <c r="UC92" t="s">
        <v>1</v>
      </c>
      <c r="UD92" t="s">
        <v>1</v>
      </c>
      <c r="UE92" t="s">
        <v>1</v>
      </c>
      <c r="UF92" t="s">
        <v>1</v>
      </c>
      <c r="UG92" t="s">
        <v>1</v>
      </c>
      <c r="UH92" t="s">
        <v>1</v>
      </c>
      <c r="UI92" t="s">
        <v>1</v>
      </c>
      <c r="UJ92" t="s">
        <v>1</v>
      </c>
      <c r="UK92" t="s">
        <v>1</v>
      </c>
      <c r="UL92" t="s">
        <v>1</v>
      </c>
      <c r="UM92" t="s">
        <v>1</v>
      </c>
      <c r="UN92" t="s">
        <v>1</v>
      </c>
      <c r="UO92" t="s">
        <v>1</v>
      </c>
      <c r="UP92" t="s">
        <v>1</v>
      </c>
      <c r="UQ92" t="s">
        <v>1</v>
      </c>
      <c r="UR92" t="s">
        <v>1</v>
      </c>
      <c r="US92" t="s">
        <v>1</v>
      </c>
      <c r="UT92" t="s">
        <v>1</v>
      </c>
      <c r="UU92" t="s">
        <v>1</v>
      </c>
      <c r="UV92" t="s">
        <v>1</v>
      </c>
      <c r="UW92" t="s">
        <v>1</v>
      </c>
      <c r="UX92" t="s">
        <v>1</v>
      </c>
      <c r="UY92" t="s">
        <v>1</v>
      </c>
      <c r="UZ92" t="s">
        <v>1</v>
      </c>
      <c r="VA92" t="s">
        <v>1</v>
      </c>
      <c r="VB92" t="s">
        <v>1</v>
      </c>
      <c r="VC92" t="s">
        <v>1</v>
      </c>
      <c r="VD92" t="s">
        <v>1</v>
      </c>
      <c r="VE92" t="s">
        <v>1</v>
      </c>
      <c r="VF92" t="s">
        <v>1</v>
      </c>
      <c r="VG92" t="s">
        <v>1</v>
      </c>
      <c r="VH92" t="s">
        <v>1</v>
      </c>
      <c r="VI92" t="s">
        <v>1</v>
      </c>
      <c r="VJ92" t="s">
        <v>1</v>
      </c>
      <c r="VK92" t="s">
        <v>1</v>
      </c>
      <c r="VL92" t="s">
        <v>1</v>
      </c>
      <c r="VM92" t="s">
        <v>1</v>
      </c>
      <c r="VN92" t="s">
        <v>1</v>
      </c>
      <c r="VO92" t="s">
        <v>1</v>
      </c>
      <c r="VP92" t="s">
        <v>1</v>
      </c>
    </row>
    <row r="93" spans="1:588" x14ac:dyDescent="0.25">
      <c r="A93" t="s">
        <v>1524</v>
      </c>
      <c r="B93" t="s">
        <v>445</v>
      </c>
      <c r="C93" t="s">
        <v>446</v>
      </c>
      <c r="D93" s="6" t="s">
        <v>1283</v>
      </c>
      <c r="E93" t="s">
        <v>1207</v>
      </c>
      <c r="F93" t="s">
        <v>1525</v>
      </c>
      <c r="G93" s="4" t="s">
        <v>1526</v>
      </c>
      <c r="H93" s="4" t="s">
        <v>1527</v>
      </c>
      <c r="I93" t="s">
        <v>453</v>
      </c>
      <c r="J93" s="4" t="s">
        <v>1528</v>
      </c>
      <c r="K93" s="4" t="s">
        <v>1529</v>
      </c>
      <c r="L93" t="s">
        <v>1530</v>
      </c>
      <c r="M93" t="s">
        <v>453</v>
      </c>
      <c r="N93" s="4" t="s">
        <v>991</v>
      </c>
      <c r="O93" s="4" t="s">
        <v>1531</v>
      </c>
      <c r="P93" s="4" t="s">
        <v>1531</v>
      </c>
      <c r="Q93" s="4" t="s">
        <v>1531</v>
      </c>
      <c r="R93" s="4" t="s">
        <v>1531</v>
      </c>
      <c r="S93" t="s">
        <v>453</v>
      </c>
      <c r="T93" t="s">
        <v>453</v>
      </c>
      <c r="U93" t="s">
        <v>454</v>
      </c>
      <c r="V93" t="s">
        <v>479</v>
      </c>
      <c r="W93" t="s">
        <v>454</v>
      </c>
      <c r="X93" t="s">
        <v>680</v>
      </c>
      <c r="Y93" t="s">
        <v>952</v>
      </c>
      <c r="Z93" t="s">
        <v>453</v>
      </c>
      <c r="AA93" t="s">
        <v>453</v>
      </c>
      <c r="AB93" t="s">
        <v>479</v>
      </c>
      <c r="AC93" t="s">
        <v>454</v>
      </c>
      <c r="AD93" t="s">
        <v>454</v>
      </c>
      <c r="AE93" t="s">
        <v>679</v>
      </c>
      <c r="AF93" t="s">
        <v>605</v>
      </c>
      <c r="AG93" t="s">
        <v>453</v>
      </c>
      <c r="AH93" t="s">
        <v>453</v>
      </c>
      <c r="AI93" t="s">
        <v>454</v>
      </c>
      <c r="AJ93" t="s">
        <v>1311</v>
      </c>
      <c r="AK93" t="s">
        <v>1361</v>
      </c>
      <c r="AL93" t="s">
        <v>479</v>
      </c>
      <c r="AM93" t="s">
        <v>454</v>
      </c>
      <c r="AN93" t="s">
        <v>453</v>
      </c>
      <c r="AO93" t="s">
        <v>453</v>
      </c>
      <c r="AP93" t="s">
        <v>456</v>
      </c>
      <c r="AQ93" t="s">
        <v>814</v>
      </c>
      <c r="AR93" t="s">
        <v>814</v>
      </c>
      <c r="AS93" t="s">
        <v>453</v>
      </c>
      <c r="AT93" t="s">
        <v>479</v>
      </c>
      <c r="AU93" t="s">
        <v>604</v>
      </c>
      <c r="AV93" t="s">
        <v>453</v>
      </c>
      <c r="AW93" t="s">
        <v>452</v>
      </c>
      <c r="AX93" t="s">
        <v>452</v>
      </c>
      <c r="AY93" t="s">
        <v>452</v>
      </c>
      <c r="AZ93" t="s">
        <v>452</v>
      </c>
      <c r="BA93" t="s">
        <v>453</v>
      </c>
      <c r="BB93" t="s">
        <v>452</v>
      </c>
      <c r="BC93" t="s">
        <v>453</v>
      </c>
      <c r="BD93" t="s">
        <v>1372</v>
      </c>
      <c r="BE93" t="s">
        <v>453</v>
      </c>
      <c r="BF93" t="s">
        <v>1532</v>
      </c>
      <c r="BG93" t="s">
        <v>1373</v>
      </c>
      <c r="BH93" t="s">
        <v>1373</v>
      </c>
      <c r="BI93" t="s">
        <v>1205</v>
      </c>
      <c r="BJ93" t="s">
        <v>453</v>
      </c>
      <c r="BK93" t="s">
        <v>1307</v>
      </c>
      <c r="BL93" t="s">
        <v>453</v>
      </c>
      <c r="BM93" t="s">
        <v>1369</v>
      </c>
      <c r="BN93" t="s">
        <v>1374</v>
      </c>
      <c r="BO93" t="s">
        <v>1533</v>
      </c>
      <c r="BP93" t="s">
        <v>479</v>
      </c>
      <c r="BQ93" t="s">
        <v>453</v>
      </c>
      <c r="IT93" t="s">
        <v>1</v>
      </c>
      <c r="IU93" t="s">
        <v>1</v>
      </c>
      <c r="IV93" t="s">
        <v>1</v>
      </c>
      <c r="IW93" t="s">
        <v>1</v>
      </c>
      <c r="IX93" t="s">
        <v>1</v>
      </c>
      <c r="IY93" t="s">
        <v>1</v>
      </c>
      <c r="IZ93" t="s">
        <v>1</v>
      </c>
      <c r="JA93" t="s">
        <v>1</v>
      </c>
      <c r="JB93" t="s">
        <v>1</v>
      </c>
      <c r="JC93" t="s">
        <v>1</v>
      </c>
      <c r="JD93" t="s">
        <v>1</v>
      </c>
      <c r="JE93" t="s">
        <v>1</v>
      </c>
      <c r="JF93" t="s">
        <v>1</v>
      </c>
      <c r="JG93" t="s">
        <v>1</v>
      </c>
      <c r="JH93" t="s">
        <v>1</v>
      </c>
      <c r="JI93" t="s">
        <v>1</v>
      </c>
      <c r="JJ93" t="s">
        <v>1</v>
      </c>
      <c r="JK93" t="s">
        <v>1</v>
      </c>
      <c r="JL93" t="s">
        <v>1</v>
      </c>
      <c r="JM93" t="s">
        <v>1</v>
      </c>
      <c r="JN93" t="s">
        <v>1</v>
      </c>
      <c r="JO93" t="s">
        <v>1</v>
      </c>
      <c r="JP93" t="s">
        <v>1</v>
      </c>
      <c r="JQ93" t="s">
        <v>1</v>
      </c>
      <c r="JR93" t="s">
        <v>1</v>
      </c>
      <c r="JS93" t="s">
        <v>1</v>
      </c>
      <c r="JT93" t="s">
        <v>1</v>
      </c>
      <c r="JU93" t="s">
        <v>1</v>
      </c>
      <c r="JV93" t="s">
        <v>1</v>
      </c>
      <c r="JW93" t="s">
        <v>1</v>
      </c>
      <c r="JX93" t="s">
        <v>1</v>
      </c>
      <c r="JY93" t="s">
        <v>1</v>
      </c>
      <c r="JZ93" t="s">
        <v>1</v>
      </c>
      <c r="KA93" t="s">
        <v>1</v>
      </c>
      <c r="KB93" t="s">
        <v>1</v>
      </c>
      <c r="KC93" t="s">
        <v>1</v>
      </c>
      <c r="KD93" t="s">
        <v>1</v>
      </c>
      <c r="KE93" t="s">
        <v>1</v>
      </c>
      <c r="KF93" t="s">
        <v>1</v>
      </c>
      <c r="KG93" t="s">
        <v>1</v>
      </c>
      <c r="KH93" t="s">
        <v>1</v>
      </c>
      <c r="KI93" t="s">
        <v>1534</v>
      </c>
      <c r="KJ93" t="s">
        <v>496</v>
      </c>
      <c r="KK93" t="s">
        <v>446</v>
      </c>
      <c r="KL93" s="6" t="s">
        <v>1518</v>
      </c>
      <c r="KM93" t="s">
        <v>1535</v>
      </c>
      <c r="KN93" t="s">
        <v>1536</v>
      </c>
      <c r="KO93" s="4" t="s">
        <v>1537</v>
      </c>
      <c r="KP93" s="4" t="s">
        <v>642</v>
      </c>
      <c r="KQ93" s="4" t="s">
        <v>519</v>
      </c>
      <c r="KR93" s="4" t="s">
        <v>642</v>
      </c>
      <c r="KS93" s="4" t="s">
        <v>642</v>
      </c>
      <c r="KT93" t="s">
        <v>453</v>
      </c>
      <c r="KU93" t="s">
        <v>453</v>
      </c>
      <c r="KV93" s="4" t="s">
        <v>642</v>
      </c>
      <c r="KW93" t="s">
        <v>453</v>
      </c>
      <c r="KX93" s="4" t="s">
        <v>642</v>
      </c>
      <c r="KY93" s="4" t="s">
        <v>642</v>
      </c>
      <c r="KZ93" t="s">
        <v>453</v>
      </c>
      <c r="LA93" s="4" t="s">
        <v>642</v>
      </c>
      <c r="LB93" s="4" t="s">
        <v>642</v>
      </c>
      <c r="LC93" s="4" t="s">
        <v>642</v>
      </c>
      <c r="LD93" s="4" t="s">
        <v>642</v>
      </c>
      <c r="LE93" s="4" t="s">
        <v>642</v>
      </c>
      <c r="LF93" s="4" t="s">
        <v>642</v>
      </c>
      <c r="LG93" s="4" t="s">
        <v>642</v>
      </c>
      <c r="LH93" t="s">
        <v>453</v>
      </c>
      <c r="LI93" t="s">
        <v>453</v>
      </c>
      <c r="LJ93" s="4" t="s">
        <v>1538</v>
      </c>
      <c r="LK93" s="4" t="s">
        <v>1538</v>
      </c>
      <c r="LL93" s="4" t="s">
        <v>1538</v>
      </c>
      <c r="LM93" s="4" t="s">
        <v>1538</v>
      </c>
      <c r="LN93" s="4" t="s">
        <v>1538</v>
      </c>
      <c r="LO93" t="s">
        <v>453</v>
      </c>
      <c r="LP93" t="s">
        <v>453</v>
      </c>
      <c r="LQ93" s="4" t="s">
        <v>642</v>
      </c>
      <c r="LR93" s="4" t="s">
        <v>642</v>
      </c>
      <c r="LS93" s="4" t="s">
        <v>1538</v>
      </c>
      <c r="LT93" s="4" t="s">
        <v>642</v>
      </c>
      <c r="LU93" s="4" t="s">
        <v>642</v>
      </c>
      <c r="LV93" t="s">
        <v>453</v>
      </c>
      <c r="LW93" t="s">
        <v>453</v>
      </c>
      <c r="UB93" t="s">
        <v>1</v>
      </c>
      <c r="UC93" t="s">
        <v>1</v>
      </c>
      <c r="UD93" t="s">
        <v>1</v>
      </c>
      <c r="UE93" t="s">
        <v>1</v>
      </c>
      <c r="UF93" t="s">
        <v>1</v>
      </c>
      <c r="UG93" t="s">
        <v>1</v>
      </c>
      <c r="UH93" t="s">
        <v>1</v>
      </c>
      <c r="UI93" t="s">
        <v>1</v>
      </c>
      <c r="UJ93" t="s">
        <v>1</v>
      </c>
      <c r="UK93" t="s">
        <v>1</v>
      </c>
      <c r="UL93" t="s">
        <v>1</v>
      </c>
      <c r="UM93" t="s">
        <v>1</v>
      </c>
      <c r="UN93" t="s">
        <v>1</v>
      </c>
      <c r="UO93" t="s">
        <v>1</v>
      </c>
      <c r="UP93" t="s">
        <v>1</v>
      </c>
      <c r="UQ93" t="s">
        <v>1</v>
      </c>
      <c r="UR93" t="s">
        <v>1</v>
      </c>
      <c r="US93" t="s">
        <v>1</v>
      </c>
      <c r="UT93" t="s">
        <v>1</v>
      </c>
      <c r="UU93" t="s">
        <v>1</v>
      </c>
      <c r="UV93" t="s">
        <v>1</v>
      </c>
      <c r="UW93" t="s">
        <v>1</v>
      </c>
      <c r="UX93" t="s">
        <v>1</v>
      </c>
      <c r="UY93" t="s">
        <v>1</v>
      </c>
      <c r="UZ93" t="s">
        <v>1</v>
      </c>
      <c r="VA93" t="s">
        <v>1</v>
      </c>
      <c r="VB93" t="s">
        <v>1</v>
      </c>
      <c r="VC93" t="s">
        <v>1</v>
      </c>
      <c r="VD93" t="s">
        <v>1</v>
      </c>
      <c r="VE93" t="s">
        <v>1</v>
      </c>
      <c r="VF93" t="s">
        <v>1</v>
      </c>
      <c r="VG93" t="s">
        <v>1</v>
      </c>
      <c r="VH93" t="s">
        <v>1</v>
      </c>
      <c r="VI93" t="s">
        <v>1</v>
      </c>
      <c r="VJ93" t="s">
        <v>1</v>
      </c>
      <c r="VK93" t="s">
        <v>1</v>
      </c>
      <c r="VL93" t="s">
        <v>1</v>
      </c>
      <c r="VM93" t="s">
        <v>1</v>
      </c>
      <c r="VN93" t="s">
        <v>1</v>
      </c>
      <c r="VO93" t="s">
        <v>1</v>
      </c>
      <c r="VP93" t="s">
        <v>1</v>
      </c>
    </row>
    <row r="94" spans="1:588" x14ac:dyDescent="0.25">
      <c r="A94" t="s">
        <v>930</v>
      </c>
      <c r="B94" t="s">
        <v>537</v>
      </c>
      <c r="C94" t="s">
        <v>446</v>
      </c>
      <c r="D94" s="6" t="s">
        <v>1283</v>
      </c>
      <c r="E94" t="s">
        <v>462</v>
      </c>
      <c r="F94" t="s">
        <v>931</v>
      </c>
      <c r="G94" t="s">
        <v>1486</v>
      </c>
      <c r="H94" t="s">
        <v>453</v>
      </c>
      <c r="I94" t="s">
        <v>1539</v>
      </c>
      <c r="J94" t="s">
        <v>1540</v>
      </c>
      <c r="K94" t="s">
        <v>1541</v>
      </c>
      <c r="L94" t="s">
        <v>1542</v>
      </c>
      <c r="M94" t="s">
        <v>453</v>
      </c>
      <c r="N94" t="s">
        <v>756</v>
      </c>
      <c r="O94" t="s">
        <v>633</v>
      </c>
      <c r="P94" t="s">
        <v>768</v>
      </c>
      <c r="Q94" t="s">
        <v>768</v>
      </c>
      <c r="R94" t="s">
        <v>668</v>
      </c>
      <c r="S94" t="s">
        <v>453</v>
      </c>
      <c r="T94" t="s">
        <v>453</v>
      </c>
      <c r="U94" t="s">
        <v>453</v>
      </c>
      <c r="V94" t="s">
        <v>755</v>
      </c>
      <c r="W94" t="s">
        <v>1459</v>
      </c>
      <c r="X94" t="s">
        <v>754</v>
      </c>
      <c r="Y94" t="s">
        <v>1458</v>
      </c>
      <c r="Z94" t="s">
        <v>870</v>
      </c>
      <c r="AA94" t="s">
        <v>453</v>
      </c>
      <c r="AB94" t="s">
        <v>668</v>
      </c>
      <c r="AC94" t="s">
        <v>668</v>
      </c>
      <c r="AD94" t="s">
        <v>1456</v>
      </c>
      <c r="AE94" t="s">
        <v>1543</v>
      </c>
      <c r="AF94" t="s">
        <v>754</v>
      </c>
      <c r="AG94" t="s">
        <v>453</v>
      </c>
      <c r="AH94" t="s">
        <v>453</v>
      </c>
      <c r="AI94" t="s">
        <v>688</v>
      </c>
      <c r="AJ94" t="s">
        <v>688</v>
      </c>
      <c r="AK94" t="s">
        <v>668</v>
      </c>
      <c r="AL94" t="s">
        <v>668</v>
      </c>
      <c r="AM94" t="s">
        <v>630</v>
      </c>
      <c r="AN94" t="s">
        <v>453</v>
      </c>
      <c r="AO94" t="s">
        <v>453</v>
      </c>
      <c r="AP94" t="s">
        <v>452</v>
      </c>
      <c r="AQ94" t="s">
        <v>452</v>
      </c>
      <c r="AR94" t="s">
        <v>452</v>
      </c>
      <c r="AS94" t="s">
        <v>452</v>
      </c>
      <c r="AT94" t="s">
        <v>452</v>
      </c>
      <c r="AU94" t="s">
        <v>453</v>
      </c>
      <c r="AV94" t="s">
        <v>453</v>
      </c>
      <c r="AW94" t="s">
        <v>630</v>
      </c>
      <c r="AX94" t="s">
        <v>630</v>
      </c>
      <c r="AY94" t="s">
        <v>630</v>
      </c>
      <c r="AZ94" t="s">
        <v>1000</v>
      </c>
      <c r="BA94" t="s">
        <v>453</v>
      </c>
      <c r="BB94" t="s">
        <v>635</v>
      </c>
      <c r="BC94" t="s">
        <v>453</v>
      </c>
      <c r="BD94" t="s">
        <v>1458</v>
      </c>
      <c r="BE94" t="s">
        <v>957</v>
      </c>
      <c r="BF94" t="s">
        <v>754</v>
      </c>
      <c r="BG94" t="s">
        <v>957</v>
      </c>
      <c r="BH94" t="s">
        <v>1515</v>
      </c>
      <c r="BI94" t="s">
        <v>453</v>
      </c>
      <c r="BJ94" t="s">
        <v>453</v>
      </c>
      <c r="BK94" t="s">
        <v>452</v>
      </c>
      <c r="BL94" t="s">
        <v>452</v>
      </c>
      <c r="BM94" t="s">
        <v>452</v>
      </c>
      <c r="BN94" t="s">
        <v>452</v>
      </c>
      <c r="BO94" t="s">
        <v>452</v>
      </c>
      <c r="BP94" t="s">
        <v>453</v>
      </c>
      <c r="BQ94" t="s">
        <v>453</v>
      </c>
      <c r="IT94" t="s">
        <v>1</v>
      </c>
      <c r="IU94" t="s">
        <v>1</v>
      </c>
      <c r="IV94" t="s">
        <v>1</v>
      </c>
      <c r="IW94" t="s">
        <v>1</v>
      </c>
      <c r="IX94" t="s">
        <v>1</v>
      </c>
      <c r="IY94" t="s">
        <v>1</v>
      </c>
      <c r="IZ94" t="s">
        <v>1</v>
      </c>
      <c r="JA94" t="s">
        <v>1</v>
      </c>
      <c r="JB94" t="s">
        <v>1</v>
      </c>
      <c r="JC94" t="s">
        <v>1</v>
      </c>
      <c r="JD94" t="s">
        <v>1</v>
      </c>
      <c r="JE94" t="s">
        <v>1</v>
      </c>
      <c r="JF94" t="s">
        <v>1</v>
      </c>
      <c r="JG94" t="s">
        <v>1</v>
      </c>
      <c r="JH94" t="s">
        <v>1</v>
      </c>
      <c r="JI94" t="s">
        <v>1</v>
      </c>
      <c r="JJ94" t="s">
        <v>1</v>
      </c>
      <c r="JK94" t="s">
        <v>1</v>
      </c>
      <c r="JL94" t="s">
        <v>1</v>
      </c>
      <c r="JM94" t="s">
        <v>1</v>
      </c>
      <c r="JN94" t="s">
        <v>1</v>
      </c>
      <c r="JO94" t="s">
        <v>1</v>
      </c>
      <c r="JP94" t="s">
        <v>1</v>
      </c>
      <c r="JQ94" t="s">
        <v>1</v>
      </c>
      <c r="JR94" t="s">
        <v>1</v>
      </c>
      <c r="JS94" t="s">
        <v>1</v>
      </c>
      <c r="JT94" t="s">
        <v>1</v>
      </c>
      <c r="JU94" t="s">
        <v>1</v>
      </c>
      <c r="JV94" t="s">
        <v>1</v>
      </c>
      <c r="JW94" t="s">
        <v>1</v>
      </c>
      <c r="JX94" t="s">
        <v>1</v>
      </c>
      <c r="JY94" t="s">
        <v>1</v>
      </c>
      <c r="JZ94" t="s">
        <v>1</v>
      </c>
      <c r="KA94" t="s">
        <v>1</v>
      </c>
      <c r="KB94" t="s">
        <v>1</v>
      </c>
      <c r="KC94" t="s">
        <v>1</v>
      </c>
      <c r="KD94" t="s">
        <v>1</v>
      </c>
      <c r="KE94" t="s">
        <v>1</v>
      </c>
      <c r="KF94" t="s">
        <v>1</v>
      </c>
      <c r="KG94" t="s">
        <v>1</v>
      </c>
      <c r="KH94" t="s">
        <v>1</v>
      </c>
      <c r="KI94" t="s">
        <v>1544</v>
      </c>
      <c r="KJ94" t="s">
        <v>445</v>
      </c>
      <c r="KK94" t="s">
        <v>446</v>
      </c>
      <c r="KL94" s="6" t="s">
        <v>1518</v>
      </c>
      <c r="KM94" t="s">
        <v>1246</v>
      </c>
      <c r="KN94" t="s">
        <v>1545</v>
      </c>
      <c r="KO94" s="4" t="s">
        <v>614</v>
      </c>
      <c r="KP94" t="s">
        <v>453</v>
      </c>
      <c r="KQ94" s="4" t="s">
        <v>1546</v>
      </c>
      <c r="KR94" s="4" t="s">
        <v>530</v>
      </c>
      <c r="KS94" t="s">
        <v>453</v>
      </c>
      <c r="KT94" t="s">
        <v>453</v>
      </c>
      <c r="KU94" s="4" t="s">
        <v>1033</v>
      </c>
      <c r="KV94" s="4" t="s">
        <v>1032</v>
      </c>
      <c r="KW94" s="4" t="s">
        <v>1547</v>
      </c>
      <c r="KX94" s="4" t="s">
        <v>1032</v>
      </c>
      <c r="KY94" s="4" t="s">
        <v>1032</v>
      </c>
      <c r="KZ94" s="4" t="s">
        <v>1032</v>
      </c>
      <c r="LA94" t="s">
        <v>453</v>
      </c>
      <c r="LB94" t="s">
        <v>453</v>
      </c>
      <c r="LC94" s="4" t="s">
        <v>1548</v>
      </c>
      <c r="LD94" s="4" t="s">
        <v>1546</v>
      </c>
      <c r="LE94" s="4" t="s">
        <v>1548</v>
      </c>
      <c r="LF94" t="s">
        <v>453</v>
      </c>
      <c r="LG94" t="s">
        <v>453</v>
      </c>
      <c r="LH94" s="4" t="s">
        <v>1549</v>
      </c>
      <c r="LI94" s="4" t="s">
        <v>1032</v>
      </c>
      <c r="LJ94" s="4" t="s">
        <v>534</v>
      </c>
      <c r="LK94" s="4" t="s">
        <v>530</v>
      </c>
      <c r="LL94" s="4" t="s">
        <v>1546</v>
      </c>
      <c r="LM94" s="4" t="s">
        <v>1550</v>
      </c>
      <c r="LN94" s="4" t="s">
        <v>1464</v>
      </c>
      <c r="LO94" t="s">
        <v>453</v>
      </c>
      <c r="LP94" t="s">
        <v>453</v>
      </c>
      <c r="LQ94" s="4" t="s">
        <v>1073</v>
      </c>
      <c r="LR94" s="4" t="s">
        <v>1551</v>
      </c>
      <c r="LS94" t="s">
        <v>453</v>
      </c>
      <c r="LT94" t="s">
        <v>453</v>
      </c>
      <c r="LU94" s="4" t="s">
        <v>1552</v>
      </c>
      <c r="LV94" s="4" t="s">
        <v>1553</v>
      </c>
      <c r="LW94" s="4" t="s">
        <v>504</v>
      </c>
      <c r="UB94" t="s">
        <v>1</v>
      </c>
      <c r="UC94" t="s">
        <v>1</v>
      </c>
      <c r="UD94" t="s">
        <v>1</v>
      </c>
      <c r="UE94" t="s">
        <v>1</v>
      </c>
      <c r="UF94" t="s">
        <v>1</v>
      </c>
      <c r="UG94" t="s">
        <v>1</v>
      </c>
      <c r="UH94" t="s">
        <v>1</v>
      </c>
      <c r="UI94" t="s">
        <v>1</v>
      </c>
      <c r="UJ94" t="s">
        <v>1</v>
      </c>
      <c r="UK94" t="s">
        <v>1</v>
      </c>
      <c r="UL94" t="s">
        <v>1</v>
      </c>
      <c r="UM94" t="s">
        <v>1</v>
      </c>
      <c r="UN94" t="s">
        <v>1</v>
      </c>
      <c r="UO94" t="s">
        <v>1</v>
      </c>
      <c r="UP94" t="s">
        <v>1</v>
      </c>
      <c r="UQ94" t="s">
        <v>1</v>
      </c>
      <c r="UR94" t="s">
        <v>1</v>
      </c>
      <c r="US94" t="s">
        <v>1</v>
      </c>
      <c r="UT94" t="s">
        <v>1</v>
      </c>
      <c r="UU94" t="s">
        <v>1</v>
      </c>
      <c r="UV94" t="s">
        <v>1</v>
      </c>
      <c r="UW94" t="s">
        <v>1</v>
      </c>
      <c r="UX94" t="s">
        <v>1</v>
      </c>
      <c r="UY94" t="s">
        <v>1</v>
      </c>
      <c r="UZ94" t="s">
        <v>1</v>
      </c>
      <c r="VA94" t="s">
        <v>1</v>
      </c>
      <c r="VB94" t="s">
        <v>1</v>
      </c>
      <c r="VC94" t="s">
        <v>1</v>
      </c>
      <c r="VD94" t="s">
        <v>1</v>
      </c>
      <c r="VE94" t="s">
        <v>1</v>
      </c>
      <c r="VF94" t="s">
        <v>1</v>
      </c>
      <c r="VG94" t="s">
        <v>1</v>
      </c>
      <c r="VH94" t="s">
        <v>1</v>
      </c>
      <c r="VI94" t="s">
        <v>1</v>
      </c>
      <c r="VJ94" t="s">
        <v>1</v>
      </c>
      <c r="VK94" t="s">
        <v>1</v>
      </c>
      <c r="VL94" t="s">
        <v>1</v>
      </c>
      <c r="VM94" t="s">
        <v>1</v>
      </c>
      <c r="VN94" t="s">
        <v>1</v>
      </c>
      <c r="VO94" t="s">
        <v>1</v>
      </c>
      <c r="VP94" t="s">
        <v>1</v>
      </c>
    </row>
    <row r="95" spans="1:588" x14ac:dyDescent="0.25">
      <c r="A95" t="s">
        <v>943</v>
      </c>
      <c r="B95" t="s">
        <v>445</v>
      </c>
      <c r="C95" t="s">
        <v>446</v>
      </c>
      <c r="D95" s="6" t="s">
        <v>1283</v>
      </c>
      <c r="E95" t="s">
        <v>944</v>
      </c>
      <c r="F95" t="s">
        <v>945</v>
      </c>
      <c r="G95" t="s">
        <v>452</v>
      </c>
      <c r="H95" t="s">
        <v>1554</v>
      </c>
      <c r="I95" t="s">
        <v>1555</v>
      </c>
      <c r="J95" t="s">
        <v>1556</v>
      </c>
      <c r="K95" t="s">
        <v>1361</v>
      </c>
      <c r="L95" t="s">
        <v>453</v>
      </c>
      <c r="M95" t="s">
        <v>453</v>
      </c>
      <c r="N95" t="s">
        <v>1557</v>
      </c>
      <c r="O95" t="s">
        <v>454</v>
      </c>
      <c r="P95" t="s">
        <v>454</v>
      </c>
      <c r="Q95" t="s">
        <v>454</v>
      </c>
      <c r="R95" t="s">
        <v>454</v>
      </c>
      <c r="S95" t="s">
        <v>453</v>
      </c>
      <c r="T95" t="s">
        <v>453</v>
      </c>
      <c r="U95" t="s">
        <v>1361</v>
      </c>
      <c r="V95" t="s">
        <v>1362</v>
      </c>
      <c r="W95" t="s">
        <v>1390</v>
      </c>
      <c r="X95" t="s">
        <v>1558</v>
      </c>
      <c r="Y95" t="s">
        <v>1390</v>
      </c>
      <c r="Z95" t="s">
        <v>453</v>
      </c>
      <c r="AA95" t="s">
        <v>453</v>
      </c>
      <c r="AB95" t="s">
        <v>1149</v>
      </c>
      <c r="AC95" t="s">
        <v>452</v>
      </c>
      <c r="AD95" t="s">
        <v>452</v>
      </c>
      <c r="AE95" t="s">
        <v>452</v>
      </c>
      <c r="AF95" t="s">
        <v>452</v>
      </c>
      <c r="AG95" t="s">
        <v>453</v>
      </c>
      <c r="AH95" t="s">
        <v>453</v>
      </c>
      <c r="AI95" t="s">
        <v>1199</v>
      </c>
      <c r="AJ95" t="s">
        <v>1199</v>
      </c>
      <c r="AK95" t="s">
        <v>458</v>
      </c>
      <c r="AL95" t="s">
        <v>1201</v>
      </c>
      <c r="AM95" t="s">
        <v>1203</v>
      </c>
      <c r="AN95" t="s">
        <v>453</v>
      </c>
      <c r="AO95" t="s">
        <v>453</v>
      </c>
      <c r="AP95" t="s">
        <v>1194</v>
      </c>
      <c r="AQ95" t="s">
        <v>1194</v>
      </c>
      <c r="AR95" t="s">
        <v>479</v>
      </c>
      <c r="AS95" t="s">
        <v>1308</v>
      </c>
      <c r="AT95" t="s">
        <v>1308</v>
      </c>
      <c r="AU95" t="s">
        <v>453</v>
      </c>
      <c r="AV95" t="s">
        <v>453</v>
      </c>
      <c r="AW95" t="s">
        <v>458</v>
      </c>
      <c r="AX95" t="s">
        <v>1203</v>
      </c>
      <c r="AY95" t="s">
        <v>799</v>
      </c>
      <c r="AZ95" t="s">
        <v>1201</v>
      </c>
      <c r="BA95" t="s">
        <v>458</v>
      </c>
      <c r="BB95" t="s">
        <v>453</v>
      </c>
      <c r="BC95" t="s">
        <v>453</v>
      </c>
      <c r="BD95" t="s">
        <v>1195</v>
      </c>
      <c r="BE95" t="s">
        <v>1559</v>
      </c>
      <c r="BF95" t="s">
        <v>1308</v>
      </c>
      <c r="BG95" t="s">
        <v>1560</v>
      </c>
      <c r="BH95" t="s">
        <v>1561</v>
      </c>
      <c r="BI95" t="s">
        <v>453</v>
      </c>
      <c r="BJ95" t="s">
        <v>453</v>
      </c>
      <c r="BK95" t="s">
        <v>1201</v>
      </c>
      <c r="BL95" t="s">
        <v>1199</v>
      </c>
      <c r="BM95" t="s">
        <v>1202</v>
      </c>
      <c r="BN95" t="s">
        <v>458</v>
      </c>
      <c r="BO95" t="s">
        <v>1202</v>
      </c>
      <c r="BP95" t="s">
        <v>453</v>
      </c>
      <c r="BQ95" t="s">
        <v>453</v>
      </c>
      <c r="IT95" t="s">
        <v>1</v>
      </c>
      <c r="IU95" t="s">
        <v>1</v>
      </c>
      <c r="IV95" t="s">
        <v>1</v>
      </c>
      <c r="IW95" t="s">
        <v>1</v>
      </c>
      <c r="IX95" t="s">
        <v>1</v>
      </c>
      <c r="IY95" t="s">
        <v>1</v>
      </c>
      <c r="IZ95" t="s">
        <v>1</v>
      </c>
      <c r="JA95" t="s">
        <v>1</v>
      </c>
      <c r="JB95" t="s">
        <v>1</v>
      </c>
      <c r="JC95" t="s">
        <v>1</v>
      </c>
      <c r="JD95" t="s">
        <v>1</v>
      </c>
      <c r="JE95" t="s">
        <v>1</v>
      </c>
      <c r="JF95" t="s">
        <v>1</v>
      </c>
      <c r="JG95" t="s">
        <v>1</v>
      </c>
      <c r="JH95" t="s">
        <v>1</v>
      </c>
      <c r="JI95" t="s">
        <v>1</v>
      </c>
      <c r="JJ95" t="s">
        <v>1</v>
      </c>
      <c r="JK95" t="s">
        <v>1</v>
      </c>
      <c r="JL95" t="s">
        <v>1</v>
      </c>
      <c r="JM95" t="s">
        <v>1</v>
      </c>
      <c r="JN95" t="s">
        <v>1</v>
      </c>
      <c r="JO95" t="s">
        <v>1</v>
      </c>
      <c r="JP95" t="s">
        <v>1</v>
      </c>
      <c r="JQ95" t="s">
        <v>1</v>
      </c>
      <c r="JR95" t="s">
        <v>1</v>
      </c>
      <c r="JS95" t="s">
        <v>1</v>
      </c>
      <c r="JT95" t="s">
        <v>1</v>
      </c>
      <c r="JU95" t="s">
        <v>1</v>
      </c>
      <c r="JV95" t="s">
        <v>1</v>
      </c>
      <c r="JW95" t="s">
        <v>1</v>
      </c>
      <c r="JX95" t="s">
        <v>1</v>
      </c>
      <c r="JY95" t="s">
        <v>1</v>
      </c>
      <c r="JZ95" t="s">
        <v>1</v>
      </c>
      <c r="KA95" t="s">
        <v>1</v>
      </c>
      <c r="KB95" t="s">
        <v>1</v>
      </c>
      <c r="KC95" t="s">
        <v>1</v>
      </c>
      <c r="KD95" t="s">
        <v>1</v>
      </c>
      <c r="KE95" t="s">
        <v>1</v>
      </c>
      <c r="KF95" t="s">
        <v>1</v>
      </c>
      <c r="KG95" t="s">
        <v>1</v>
      </c>
      <c r="KH95" t="s">
        <v>1</v>
      </c>
      <c r="KI95" t="s">
        <v>1562</v>
      </c>
      <c r="KJ95" t="s">
        <v>445</v>
      </c>
      <c r="KK95" t="s">
        <v>446</v>
      </c>
      <c r="KL95" s="6" t="s">
        <v>1518</v>
      </c>
      <c r="KM95" t="s">
        <v>1563</v>
      </c>
      <c r="KN95" t="s">
        <v>1564</v>
      </c>
      <c r="KO95" s="4" t="s">
        <v>1565</v>
      </c>
      <c r="KP95" s="4" t="s">
        <v>1566</v>
      </c>
      <c r="KQ95" t="s">
        <v>452</v>
      </c>
      <c r="KR95" s="4" t="s">
        <v>1032</v>
      </c>
      <c r="KS95" s="4" t="s">
        <v>1567</v>
      </c>
      <c r="KT95" t="s">
        <v>453</v>
      </c>
      <c r="KU95" t="s">
        <v>453</v>
      </c>
      <c r="KV95" s="4" t="s">
        <v>1136</v>
      </c>
      <c r="KW95" s="4" t="s">
        <v>1158</v>
      </c>
      <c r="KX95" s="4" t="s">
        <v>1032</v>
      </c>
      <c r="KY95" s="4" t="s">
        <v>1054</v>
      </c>
      <c r="KZ95" s="4" t="s">
        <v>1180</v>
      </c>
      <c r="LA95" t="s">
        <v>453</v>
      </c>
      <c r="LB95" t="s">
        <v>453</v>
      </c>
      <c r="LC95" s="4" t="s">
        <v>531</v>
      </c>
      <c r="LD95" s="4" t="s">
        <v>1033</v>
      </c>
      <c r="LE95" s="4" t="s">
        <v>1546</v>
      </c>
      <c r="LF95" s="4" t="s">
        <v>1180</v>
      </c>
      <c r="LG95" s="4" t="s">
        <v>1054</v>
      </c>
      <c r="LH95" t="s">
        <v>453</v>
      </c>
      <c r="LI95" t="s">
        <v>453</v>
      </c>
      <c r="LJ95" s="4" t="s">
        <v>1568</v>
      </c>
      <c r="LK95" t="s">
        <v>453</v>
      </c>
      <c r="LL95" s="4" t="s">
        <v>1032</v>
      </c>
      <c r="LM95" s="4" t="s">
        <v>1032</v>
      </c>
      <c r="LN95" t="s">
        <v>453</v>
      </c>
      <c r="LO95" s="4" t="s">
        <v>1569</v>
      </c>
      <c r="LP95" s="4" t="s">
        <v>1033</v>
      </c>
      <c r="LQ95" s="4" t="s">
        <v>1033</v>
      </c>
      <c r="LR95" s="4" t="s">
        <v>1546</v>
      </c>
      <c r="LS95" s="4" t="s">
        <v>531</v>
      </c>
      <c r="LT95" s="4" t="s">
        <v>530</v>
      </c>
      <c r="LU95" s="4" t="s">
        <v>530</v>
      </c>
      <c r="LV95" t="s">
        <v>453</v>
      </c>
      <c r="LW95" t="s">
        <v>453</v>
      </c>
      <c r="UB95" t="s">
        <v>1</v>
      </c>
      <c r="UC95" t="s">
        <v>1</v>
      </c>
      <c r="UD95" t="s">
        <v>1</v>
      </c>
      <c r="UE95" t="s">
        <v>1</v>
      </c>
      <c r="UF95" t="s">
        <v>1</v>
      </c>
      <c r="UG95" t="s">
        <v>1</v>
      </c>
      <c r="UH95" t="s">
        <v>1</v>
      </c>
      <c r="UI95" t="s">
        <v>1</v>
      </c>
      <c r="UJ95" t="s">
        <v>1</v>
      </c>
      <c r="UK95" t="s">
        <v>1</v>
      </c>
      <c r="UL95" t="s">
        <v>1</v>
      </c>
      <c r="UM95" t="s">
        <v>1</v>
      </c>
      <c r="UN95" t="s">
        <v>1</v>
      </c>
      <c r="UO95" t="s">
        <v>1</v>
      </c>
      <c r="UP95" t="s">
        <v>1</v>
      </c>
      <c r="UQ95" t="s">
        <v>1</v>
      </c>
      <c r="UR95" t="s">
        <v>1</v>
      </c>
      <c r="US95" t="s">
        <v>1</v>
      </c>
      <c r="UT95" t="s">
        <v>1</v>
      </c>
      <c r="UU95" t="s">
        <v>1</v>
      </c>
      <c r="UV95" t="s">
        <v>1</v>
      </c>
      <c r="UW95" t="s">
        <v>1</v>
      </c>
      <c r="UX95" t="s">
        <v>1</v>
      </c>
      <c r="UY95" t="s">
        <v>1</v>
      </c>
      <c r="UZ95" t="s">
        <v>1</v>
      </c>
      <c r="VA95" t="s">
        <v>1</v>
      </c>
      <c r="VB95" t="s">
        <v>1</v>
      </c>
      <c r="VC95" t="s">
        <v>1</v>
      </c>
      <c r="VD95" t="s">
        <v>1</v>
      </c>
      <c r="VE95" t="s">
        <v>1</v>
      </c>
      <c r="VF95" t="s">
        <v>1</v>
      </c>
      <c r="VG95" t="s">
        <v>1</v>
      </c>
      <c r="VH95" t="s">
        <v>1</v>
      </c>
      <c r="VI95" t="s">
        <v>1</v>
      </c>
      <c r="VJ95" t="s">
        <v>1</v>
      </c>
      <c r="VK95" t="s">
        <v>1</v>
      </c>
      <c r="VL95" t="s">
        <v>1</v>
      </c>
      <c r="VM95" t="s">
        <v>1</v>
      </c>
      <c r="VN95" t="s">
        <v>1</v>
      </c>
      <c r="VO95" t="s">
        <v>1</v>
      </c>
      <c r="VP95" t="s">
        <v>1</v>
      </c>
    </row>
    <row r="96" spans="1:588" x14ac:dyDescent="0.25">
      <c r="A96" t="s">
        <v>953</v>
      </c>
      <c r="B96" t="s">
        <v>537</v>
      </c>
      <c r="C96" t="s">
        <v>446</v>
      </c>
      <c r="D96" s="6" t="s">
        <v>1283</v>
      </c>
      <c r="E96" t="s">
        <v>954</v>
      </c>
      <c r="F96" t="s">
        <v>955</v>
      </c>
      <c r="G96" t="s">
        <v>1570</v>
      </c>
      <c r="H96" t="s">
        <v>1571</v>
      </c>
      <c r="I96" t="s">
        <v>957</v>
      </c>
      <c r="J96" t="s">
        <v>453</v>
      </c>
      <c r="K96" t="s">
        <v>1572</v>
      </c>
      <c r="L96" t="s">
        <v>757</v>
      </c>
      <c r="M96" t="s">
        <v>453</v>
      </c>
      <c r="N96" t="s">
        <v>1298</v>
      </c>
      <c r="O96" t="s">
        <v>630</v>
      </c>
      <c r="P96" t="s">
        <v>630</v>
      </c>
      <c r="Q96" t="s">
        <v>453</v>
      </c>
      <c r="R96" t="s">
        <v>453</v>
      </c>
      <c r="S96" t="s">
        <v>635</v>
      </c>
      <c r="T96" t="s">
        <v>1439</v>
      </c>
      <c r="U96" t="s">
        <v>923</v>
      </c>
      <c r="V96" t="s">
        <v>668</v>
      </c>
      <c r="W96" t="s">
        <v>755</v>
      </c>
      <c r="X96" t="s">
        <v>768</v>
      </c>
      <c r="Y96" t="s">
        <v>758</v>
      </c>
      <c r="Z96" t="s">
        <v>453</v>
      </c>
      <c r="AA96" t="s">
        <v>453</v>
      </c>
      <c r="AB96" t="s">
        <v>1515</v>
      </c>
      <c r="AC96" t="s">
        <v>633</v>
      </c>
      <c r="AD96" t="s">
        <v>453</v>
      </c>
      <c r="AE96" t="s">
        <v>754</v>
      </c>
      <c r="AF96" t="s">
        <v>756</v>
      </c>
      <c r="AG96" t="s">
        <v>453</v>
      </c>
      <c r="AH96" t="s">
        <v>453</v>
      </c>
      <c r="AI96" t="s">
        <v>635</v>
      </c>
      <c r="AJ96" t="s">
        <v>688</v>
      </c>
      <c r="AK96" t="s">
        <v>688</v>
      </c>
      <c r="AL96" t="s">
        <v>452</v>
      </c>
      <c r="AM96" t="s">
        <v>452</v>
      </c>
      <c r="AN96" t="s">
        <v>453</v>
      </c>
      <c r="AO96" t="s">
        <v>453</v>
      </c>
      <c r="AP96" t="s">
        <v>452</v>
      </c>
      <c r="AQ96" t="s">
        <v>452</v>
      </c>
      <c r="AR96" t="s">
        <v>452</v>
      </c>
      <c r="AS96" t="s">
        <v>452</v>
      </c>
      <c r="AT96" t="s">
        <v>452</v>
      </c>
      <c r="AU96" t="s">
        <v>453</v>
      </c>
      <c r="AV96" t="s">
        <v>453</v>
      </c>
      <c r="AW96" t="s">
        <v>453</v>
      </c>
      <c r="AX96" t="s">
        <v>755</v>
      </c>
      <c r="AY96" t="s">
        <v>630</v>
      </c>
      <c r="AZ96" t="s">
        <v>690</v>
      </c>
      <c r="BA96" t="s">
        <v>453</v>
      </c>
      <c r="BB96" t="s">
        <v>632</v>
      </c>
      <c r="BC96" t="s">
        <v>693</v>
      </c>
      <c r="BD96" t="s">
        <v>630</v>
      </c>
      <c r="BE96" t="s">
        <v>688</v>
      </c>
      <c r="BF96" t="s">
        <v>1000</v>
      </c>
      <c r="BG96" t="s">
        <v>453</v>
      </c>
      <c r="BH96" t="s">
        <v>758</v>
      </c>
      <c r="BI96" t="s">
        <v>689</v>
      </c>
      <c r="BJ96" t="s">
        <v>453</v>
      </c>
      <c r="BK96" t="s">
        <v>453</v>
      </c>
      <c r="BL96" t="s">
        <v>1456</v>
      </c>
      <c r="BM96" t="s">
        <v>1543</v>
      </c>
      <c r="BN96" t="s">
        <v>869</v>
      </c>
      <c r="BO96" t="s">
        <v>453</v>
      </c>
      <c r="BP96" t="s">
        <v>453</v>
      </c>
      <c r="BQ96" t="s">
        <v>452</v>
      </c>
      <c r="IT96" t="s">
        <v>1</v>
      </c>
      <c r="IU96" t="s">
        <v>1</v>
      </c>
      <c r="IV96" t="s">
        <v>1</v>
      </c>
      <c r="IW96" t="s">
        <v>1</v>
      </c>
      <c r="IX96" t="s">
        <v>1</v>
      </c>
      <c r="IY96" t="s">
        <v>1</v>
      </c>
      <c r="IZ96" t="s">
        <v>1</v>
      </c>
      <c r="JA96" t="s">
        <v>1</v>
      </c>
      <c r="JB96" t="s">
        <v>1</v>
      </c>
      <c r="JC96" t="s">
        <v>1</v>
      </c>
      <c r="JD96" t="s">
        <v>1</v>
      </c>
      <c r="JE96" t="s">
        <v>1</v>
      </c>
      <c r="JF96" t="s">
        <v>1</v>
      </c>
      <c r="JG96" t="s">
        <v>1</v>
      </c>
      <c r="JH96" t="s">
        <v>1</v>
      </c>
      <c r="JI96" t="s">
        <v>1</v>
      </c>
      <c r="JJ96" t="s">
        <v>1</v>
      </c>
      <c r="JK96" t="s">
        <v>1</v>
      </c>
      <c r="JL96" t="s">
        <v>1</v>
      </c>
      <c r="JM96" t="s">
        <v>1</v>
      </c>
      <c r="JN96" t="s">
        <v>1</v>
      </c>
      <c r="JO96" t="s">
        <v>1</v>
      </c>
      <c r="JP96" t="s">
        <v>1</v>
      </c>
      <c r="JQ96" t="s">
        <v>1</v>
      </c>
      <c r="JR96" t="s">
        <v>1</v>
      </c>
      <c r="JS96" t="s">
        <v>1</v>
      </c>
      <c r="JT96" t="s">
        <v>1</v>
      </c>
      <c r="JU96" t="s">
        <v>1</v>
      </c>
      <c r="JV96" t="s">
        <v>1</v>
      </c>
      <c r="JW96" t="s">
        <v>1</v>
      </c>
      <c r="JX96" t="s">
        <v>1</v>
      </c>
      <c r="JY96" t="s">
        <v>1</v>
      </c>
      <c r="JZ96" t="s">
        <v>1</v>
      </c>
      <c r="KA96" t="s">
        <v>1</v>
      </c>
      <c r="KB96" t="s">
        <v>1</v>
      </c>
      <c r="KC96" t="s">
        <v>1</v>
      </c>
      <c r="KD96" t="s">
        <v>1</v>
      </c>
      <c r="KE96" t="s">
        <v>1</v>
      </c>
      <c r="KF96" t="s">
        <v>1</v>
      </c>
      <c r="KG96" t="s">
        <v>1</v>
      </c>
      <c r="KH96" t="s">
        <v>1</v>
      </c>
      <c r="KI96" t="s">
        <v>1573</v>
      </c>
      <c r="KJ96" t="s">
        <v>445</v>
      </c>
      <c r="KK96" t="s">
        <v>446</v>
      </c>
      <c r="KL96" s="6" t="s">
        <v>1518</v>
      </c>
      <c r="KM96" t="s">
        <v>1574</v>
      </c>
      <c r="KN96" t="s">
        <v>1575</v>
      </c>
      <c r="KO96" t="s">
        <v>454</v>
      </c>
      <c r="KP96" t="s">
        <v>1204</v>
      </c>
      <c r="KQ96" t="s">
        <v>453</v>
      </c>
      <c r="KR96" t="s">
        <v>1204</v>
      </c>
      <c r="KS96" t="s">
        <v>453</v>
      </c>
      <c r="KT96" t="s">
        <v>1203</v>
      </c>
      <c r="KU96" t="s">
        <v>1203</v>
      </c>
      <c r="KV96" t="s">
        <v>1311</v>
      </c>
      <c r="KW96" t="s">
        <v>1309</v>
      </c>
      <c r="KX96" t="s">
        <v>1576</v>
      </c>
      <c r="KY96" t="s">
        <v>1577</v>
      </c>
      <c r="KZ96" t="s">
        <v>1309</v>
      </c>
      <c r="LA96" t="s">
        <v>453</v>
      </c>
      <c r="LB96" t="s">
        <v>453</v>
      </c>
      <c r="LC96" t="s">
        <v>454</v>
      </c>
      <c r="LD96" t="s">
        <v>1311</v>
      </c>
      <c r="LE96" t="s">
        <v>457</v>
      </c>
      <c r="LF96" t="s">
        <v>1204</v>
      </c>
      <c r="LG96" t="s">
        <v>1311</v>
      </c>
      <c r="LH96" t="s">
        <v>453</v>
      </c>
      <c r="LI96" t="s">
        <v>453</v>
      </c>
      <c r="LJ96" t="s">
        <v>1578</v>
      </c>
      <c r="LK96" t="s">
        <v>453</v>
      </c>
      <c r="LL96" t="s">
        <v>453</v>
      </c>
      <c r="LM96" t="s">
        <v>815</v>
      </c>
      <c r="LN96" t="s">
        <v>1579</v>
      </c>
      <c r="LO96" t="s">
        <v>1311</v>
      </c>
      <c r="LP96" t="s">
        <v>1204</v>
      </c>
      <c r="LQ96" t="s">
        <v>1363</v>
      </c>
      <c r="LR96" t="s">
        <v>454</v>
      </c>
      <c r="LS96" t="s">
        <v>1204</v>
      </c>
      <c r="LT96" t="s">
        <v>1363</v>
      </c>
      <c r="LU96" t="s">
        <v>1363</v>
      </c>
      <c r="LV96" t="s">
        <v>453</v>
      </c>
      <c r="LW96" t="s">
        <v>453</v>
      </c>
      <c r="UB96" t="s">
        <v>1</v>
      </c>
      <c r="UC96" t="s">
        <v>1</v>
      </c>
      <c r="UD96" t="s">
        <v>1</v>
      </c>
      <c r="UE96" t="s">
        <v>1</v>
      </c>
      <c r="UF96" t="s">
        <v>1</v>
      </c>
      <c r="UG96" t="s">
        <v>1</v>
      </c>
      <c r="UH96" t="s">
        <v>1</v>
      </c>
      <c r="UI96" t="s">
        <v>1</v>
      </c>
      <c r="UJ96" t="s">
        <v>1</v>
      </c>
      <c r="UK96" t="s">
        <v>1</v>
      </c>
      <c r="UL96" t="s">
        <v>1</v>
      </c>
      <c r="UM96" t="s">
        <v>1</v>
      </c>
      <c r="UN96" t="s">
        <v>1</v>
      </c>
      <c r="UO96" t="s">
        <v>1</v>
      </c>
      <c r="UP96" t="s">
        <v>1</v>
      </c>
      <c r="UQ96" t="s">
        <v>1</v>
      </c>
      <c r="UR96" t="s">
        <v>1</v>
      </c>
      <c r="US96" t="s">
        <v>1</v>
      </c>
      <c r="UT96" t="s">
        <v>1</v>
      </c>
      <c r="UU96" t="s">
        <v>1</v>
      </c>
      <c r="UV96" t="s">
        <v>1</v>
      </c>
      <c r="UW96" t="s">
        <v>1</v>
      </c>
      <c r="UX96" t="s">
        <v>1</v>
      </c>
      <c r="UY96" t="s">
        <v>1</v>
      </c>
      <c r="UZ96" t="s">
        <v>1</v>
      </c>
      <c r="VA96" t="s">
        <v>1</v>
      </c>
      <c r="VB96" t="s">
        <v>1</v>
      </c>
      <c r="VC96" t="s">
        <v>1</v>
      </c>
      <c r="VD96" t="s">
        <v>1</v>
      </c>
      <c r="VE96" t="s">
        <v>1</v>
      </c>
      <c r="VF96" t="s">
        <v>1</v>
      </c>
      <c r="VG96" t="s">
        <v>1</v>
      </c>
      <c r="VH96" t="s">
        <v>1</v>
      </c>
      <c r="VI96" t="s">
        <v>1</v>
      </c>
      <c r="VJ96" t="s">
        <v>1</v>
      </c>
      <c r="VK96" t="s">
        <v>1</v>
      </c>
      <c r="VL96" t="s">
        <v>1</v>
      </c>
      <c r="VM96" t="s">
        <v>1</v>
      </c>
      <c r="VN96" t="s">
        <v>1</v>
      </c>
      <c r="VO96" t="s">
        <v>1</v>
      </c>
      <c r="VP96" t="s">
        <v>1</v>
      </c>
    </row>
    <row r="97" spans="1:588" x14ac:dyDescent="0.25">
      <c r="A97" t="s">
        <v>965</v>
      </c>
      <c r="B97" t="s">
        <v>445</v>
      </c>
      <c r="C97" t="s">
        <v>446</v>
      </c>
      <c r="D97" s="6" t="s">
        <v>1283</v>
      </c>
      <c r="E97" t="s">
        <v>966</v>
      </c>
      <c r="F97" t="s">
        <v>967</v>
      </c>
      <c r="G97" t="s">
        <v>782</v>
      </c>
      <c r="H97" t="s">
        <v>781</v>
      </c>
      <c r="I97" t="s">
        <v>452</v>
      </c>
      <c r="J97" s="4" t="s">
        <v>1464</v>
      </c>
      <c r="K97" t="s">
        <v>1580</v>
      </c>
      <c r="L97" t="s">
        <v>453</v>
      </c>
      <c r="M97" t="s">
        <v>453</v>
      </c>
      <c r="N97" t="s">
        <v>456</v>
      </c>
      <c r="O97" t="s">
        <v>637</v>
      </c>
      <c r="P97" t="s">
        <v>815</v>
      </c>
      <c r="Q97" t="s">
        <v>815</v>
      </c>
      <c r="R97" t="s">
        <v>815</v>
      </c>
      <c r="S97" t="s">
        <v>453</v>
      </c>
      <c r="T97" t="s">
        <v>453</v>
      </c>
      <c r="U97" t="s">
        <v>453</v>
      </c>
      <c r="V97" t="s">
        <v>784</v>
      </c>
      <c r="W97" t="s">
        <v>1356</v>
      </c>
      <c r="X97" t="s">
        <v>784</v>
      </c>
      <c r="Y97" t="s">
        <v>782</v>
      </c>
      <c r="Z97" t="s">
        <v>628</v>
      </c>
      <c r="AA97" t="s">
        <v>453</v>
      </c>
      <c r="AB97" t="s">
        <v>627</v>
      </c>
      <c r="AC97" t="s">
        <v>785</v>
      </c>
      <c r="AD97" t="s">
        <v>1581</v>
      </c>
      <c r="AE97" t="s">
        <v>627</v>
      </c>
      <c r="AF97" t="s">
        <v>627</v>
      </c>
      <c r="AG97" t="s">
        <v>453</v>
      </c>
      <c r="AH97" t="s">
        <v>453</v>
      </c>
      <c r="AI97" t="s">
        <v>637</v>
      </c>
      <c r="AJ97" t="s">
        <v>453</v>
      </c>
      <c r="AK97" t="s">
        <v>739</v>
      </c>
      <c r="AL97" t="s">
        <v>637</v>
      </c>
      <c r="AM97" t="s">
        <v>637</v>
      </c>
      <c r="AN97" t="s">
        <v>739</v>
      </c>
      <c r="AO97" t="s">
        <v>453</v>
      </c>
      <c r="AP97" t="s">
        <v>785</v>
      </c>
      <c r="AQ97" t="s">
        <v>1582</v>
      </c>
      <c r="AR97" t="s">
        <v>627</v>
      </c>
      <c r="AS97" t="s">
        <v>1582</v>
      </c>
      <c r="AT97" t="s">
        <v>785</v>
      </c>
      <c r="AU97" t="s">
        <v>453</v>
      </c>
      <c r="AV97" t="s">
        <v>453</v>
      </c>
      <c r="AW97" t="s">
        <v>785</v>
      </c>
      <c r="AX97" t="s">
        <v>785</v>
      </c>
      <c r="AY97" t="s">
        <v>1581</v>
      </c>
      <c r="AZ97" t="s">
        <v>1583</v>
      </c>
      <c r="BA97" t="s">
        <v>800</v>
      </c>
      <c r="BB97" t="s">
        <v>453</v>
      </c>
      <c r="BC97" t="s">
        <v>453</v>
      </c>
      <c r="BD97" t="s">
        <v>452</v>
      </c>
      <c r="BE97" t="s">
        <v>452</v>
      </c>
      <c r="BF97" t="s">
        <v>452</v>
      </c>
      <c r="BG97" t="s">
        <v>1416</v>
      </c>
      <c r="BH97" t="s">
        <v>1416</v>
      </c>
      <c r="BI97" t="s">
        <v>453</v>
      </c>
      <c r="BJ97" t="s">
        <v>453</v>
      </c>
      <c r="BK97" t="s">
        <v>1349</v>
      </c>
      <c r="BL97" t="s">
        <v>1354</v>
      </c>
      <c r="BM97" t="s">
        <v>1584</v>
      </c>
      <c r="BN97" t="s">
        <v>1418</v>
      </c>
      <c r="BO97" t="s">
        <v>1355</v>
      </c>
      <c r="BP97" t="s">
        <v>453</v>
      </c>
      <c r="BQ97" t="s">
        <v>453</v>
      </c>
      <c r="IT97" t="s">
        <v>1</v>
      </c>
      <c r="IU97" t="s">
        <v>1</v>
      </c>
      <c r="IV97" t="s">
        <v>1</v>
      </c>
      <c r="IW97" t="s">
        <v>1</v>
      </c>
      <c r="IX97" t="s">
        <v>1</v>
      </c>
      <c r="IY97" t="s">
        <v>1</v>
      </c>
      <c r="IZ97" t="s">
        <v>1</v>
      </c>
      <c r="JA97" t="s">
        <v>1</v>
      </c>
      <c r="JB97" t="s">
        <v>1</v>
      </c>
      <c r="JC97" t="s">
        <v>1</v>
      </c>
      <c r="JD97" t="s">
        <v>1</v>
      </c>
      <c r="JE97" t="s">
        <v>1</v>
      </c>
      <c r="JF97" t="s">
        <v>1</v>
      </c>
      <c r="JG97" t="s">
        <v>1</v>
      </c>
      <c r="JH97" t="s">
        <v>1</v>
      </c>
      <c r="JI97" t="s">
        <v>1</v>
      </c>
      <c r="JJ97" t="s">
        <v>1</v>
      </c>
      <c r="JK97" t="s">
        <v>1</v>
      </c>
      <c r="JL97" t="s">
        <v>1</v>
      </c>
      <c r="JM97" t="s">
        <v>1</v>
      </c>
      <c r="JN97" t="s">
        <v>1</v>
      </c>
      <c r="JO97" t="s">
        <v>1</v>
      </c>
      <c r="JP97" t="s">
        <v>1</v>
      </c>
      <c r="JQ97" t="s">
        <v>1</v>
      </c>
      <c r="JR97" t="s">
        <v>1</v>
      </c>
      <c r="JS97" t="s">
        <v>1</v>
      </c>
      <c r="JT97" t="s">
        <v>1</v>
      </c>
      <c r="JU97" t="s">
        <v>1</v>
      </c>
      <c r="JV97" t="s">
        <v>1</v>
      </c>
      <c r="JW97" t="s">
        <v>1</v>
      </c>
      <c r="JX97" t="s">
        <v>1</v>
      </c>
      <c r="JY97" t="s">
        <v>1</v>
      </c>
      <c r="JZ97" t="s">
        <v>1</v>
      </c>
      <c r="KA97" t="s">
        <v>1</v>
      </c>
      <c r="KB97" t="s">
        <v>1</v>
      </c>
      <c r="KC97" t="s">
        <v>1</v>
      </c>
      <c r="KD97" t="s">
        <v>1</v>
      </c>
      <c r="KE97" t="s">
        <v>1</v>
      </c>
      <c r="KF97" t="s">
        <v>1</v>
      </c>
      <c r="KG97" t="s">
        <v>1</v>
      </c>
      <c r="KH97" t="s">
        <v>1</v>
      </c>
      <c r="KI97" t="s">
        <v>1585</v>
      </c>
      <c r="KJ97" t="s">
        <v>445</v>
      </c>
      <c r="KK97" t="s">
        <v>446</v>
      </c>
      <c r="KL97" s="6" t="s">
        <v>1518</v>
      </c>
      <c r="KM97" t="s">
        <v>1586</v>
      </c>
      <c r="KN97" t="s">
        <v>1587</v>
      </c>
      <c r="KO97" t="s">
        <v>1588</v>
      </c>
      <c r="KP97" s="4" t="s">
        <v>1589</v>
      </c>
      <c r="KQ97" t="s">
        <v>453</v>
      </c>
      <c r="KR97" t="s">
        <v>1199</v>
      </c>
      <c r="KS97" t="s">
        <v>1199</v>
      </c>
      <c r="KT97" t="s">
        <v>453</v>
      </c>
      <c r="KU97" t="s">
        <v>453</v>
      </c>
      <c r="KV97" t="s">
        <v>479</v>
      </c>
      <c r="KW97" t="s">
        <v>1204</v>
      </c>
      <c r="KX97" t="s">
        <v>1311</v>
      </c>
      <c r="KY97" t="s">
        <v>453</v>
      </c>
      <c r="KZ97" t="s">
        <v>453</v>
      </c>
      <c r="LA97" t="s">
        <v>457</v>
      </c>
      <c r="LB97" t="s">
        <v>1590</v>
      </c>
      <c r="LC97" t="s">
        <v>1363</v>
      </c>
      <c r="LD97" t="s">
        <v>1363</v>
      </c>
      <c r="LE97" t="s">
        <v>1363</v>
      </c>
      <c r="LF97" t="s">
        <v>1194</v>
      </c>
      <c r="LG97" t="s">
        <v>1363</v>
      </c>
      <c r="LH97" t="s">
        <v>453</v>
      </c>
      <c r="LI97" t="s">
        <v>453</v>
      </c>
      <c r="LJ97" t="s">
        <v>478</v>
      </c>
      <c r="LK97" t="s">
        <v>1561</v>
      </c>
      <c r="LL97" t="s">
        <v>453</v>
      </c>
      <c r="LM97" t="s">
        <v>453</v>
      </c>
      <c r="LN97" t="s">
        <v>1363</v>
      </c>
      <c r="LO97" t="s">
        <v>1199</v>
      </c>
      <c r="LP97" t="s">
        <v>1199</v>
      </c>
      <c r="LQ97" t="s">
        <v>1363</v>
      </c>
      <c r="LR97" t="s">
        <v>479</v>
      </c>
      <c r="LS97" t="s">
        <v>1475</v>
      </c>
      <c r="LT97" t="s">
        <v>1363</v>
      </c>
      <c r="LU97" t="s">
        <v>1363</v>
      </c>
      <c r="LV97" t="s">
        <v>453</v>
      </c>
      <c r="LW97" t="s">
        <v>453</v>
      </c>
      <c r="UB97" t="s">
        <v>1</v>
      </c>
      <c r="UC97" t="s">
        <v>1</v>
      </c>
      <c r="UD97" t="s">
        <v>1</v>
      </c>
      <c r="UE97" t="s">
        <v>1</v>
      </c>
      <c r="UF97" t="s">
        <v>1</v>
      </c>
      <c r="UG97" t="s">
        <v>1</v>
      </c>
      <c r="UH97" t="s">
        <v>1</v>
      </c>
      <c r="UI97" t="s">
        <v>1</v>
      </c>
      <c r="UJ97" t="s">
        <v>1</v>
      </c>
      <c r="UK97" t="s">
        <v>1</v>
      </c>
      <c r="UL97" t="s">
        <v>1</v>
      </c>
      <c r="UM97" t="s">
        <v>1</v>
      </c>
      <c r="UN97" t="s">
        <v>1</v>
      </c>
      <c r="UO97" t="s">
        <v>1</v>
      </c>
      <c r="UP97" t="s">
        <v>1</v>
      </c>
      <c r="UQ97" t="s">
        <v>1</v>
      </c>
      <c r="UR97" t="s">
        <v>1</v>
      </c>
      <c r="US97" t="s">
        <v>1</v>
      </c>
      <c r="UT97" t="s">
        <v>1</v>
      </c>
      <c r="UU97" t="s">
        <v>1</v>
      </c>
      <c r="UV97" t="s">
        <v>1</v>
      </c>
      <c r="UW97" t="s">
        <v>1</v>
      </c>
      <c r="UX97" t="s">
        <v>1</v>
      </c>
      <c r="UY97" t="s">
        <v>1</v>
      </c>
      <c r="UZ97" t="s">
        <v>1</v>
      </c>
      <c r="VA97" t="s">
        <v>1</v>
      </c>
      <c r="VB97" t="s">
        <v>1</v>
      </c>
      <c r="VC97" t="s">
        <v>1</v>
      </c>
      <c r="VD97" t="s">
        <v>1</v>
      </c>
      <c r="VE97" t="s">
        <v>1</v>
      </c>
      <c r="VF97" t="s">
        <v>1</v>
      </c>
      <c r="VG97" t="s">
        <v>1</v>
      </c>
      <c r="VH97" t="s">
        <v>1</v>
      </c>
      <c r="VI97" t="s">
        <v>1</v>
      </c>
      <c r="VJ97" t="s">
        <v>1</v>
      </c>
      <c r="VK97" t="s">
        <v>1</v>
      </c>
      <c r="VL97" t="s">
        <v>1</v>
      </c>
      <c r="VM97" t="s">
        <v>1</v>
      </c>
      <c r="VN97" t="s">
        <v>1</v>
      </c>
      <c r="VO97" t="s">
        <v>1</v>
      </c>
      <c r="VP97" t="s">
        <v>1</v>
      </c>
    </row>
    <row r="98" spans="1:588" x14ac:dyDescent="0.25">
      <c r="A98" t="s">
        <v>981</v>
      </c>
      <c r="B98" t="s">
        <v>537</v>
      </c>
      <c r="C98" t="s">
        <v>446</v>
      </c>
      <c r="D98" s="6" t="s">
        <v>1283</v>
      </c>
      <c r="E98" t="s">
        <v>950</v>
      </c>
      <c r="F98" t="s">
        <v>982</v>
      </c>
      <c r="G98" t="s">
        <v>686</v>
      </c>
      <c r="H98" t="s">
        <v>1591</v>
      </c>
      <c r="I98" t="s">
        <v>630</v>
      </c>
      <c r="J98" t="s">
        <v>1592</v>
      </c>
      <c r="K98" t="s">
        <v>452</v>
      </c>
      <c r="L98" t="s">
        <v>453</v>
      </c>
      <c r="M98" t="s">
        <v>453</v>
      </c>
      <c r="N98" t="s">
        <v>452</v>
      </c>
      <c r="O98" t="s">
        <v>452</v>
      </c>
      <c r="P98" t="s">
        <v>452</v>
      </c>
      <c r="Q98" t="s">
        <v>452</v>
      </c>
      <c r="R98" t="s">
        <v>452</v>
      </c>
      <c r="S98" t="s">
        <v>453</v>
      </c>
      <c r="T98" t="s">
        <v>453</v>
      </c>
      <c r="U98" t="s">
        <v>757</v>
      </c>
      <c r="V98" t="s">
        <v>1445</v>
      </c>
      <c r="W98" t="s">
        <v>754</v>
      </c>
      <c r="X98" t="s">
        <v>754</v>
      </c>
      <c r="Y98" t="s">
        <v>1593</v>
      </c>
      <c r="Z98" t="s">
        <v>453</v>
      </c>
      <c r="AA98" t="s">
        <v>453</v>
      </c>
      <c r="AB98" t="s">
        <v>452</v>
      </c>
      <c r="AC98" t="s">
        <v>452</v>
      </c>
      <c r="AD98" t="s">
        <v>453</v>
      </c>
      <c r="AE98" t="s">
        <v>756</v>
      </c>
      <c r="AF98" t="s">
        <v>630</v>
      </c>
      <c r="AG98" t="s">
        <v>492</v>
      </c>
      <c r="AH98" t="s">
        <v>453</v>
      </c>
      <c r="AI98" t="s">
        <v>453</v>
      </c>
      <c r="AJ98" t="s">
        <v>630</v>
      </c>
      <c r="AK98" t="s">
        <v>630</v>
      </c>
      <c r="AL98" t="s">
        <v>630</v>
      </c>
      <c r="AM98" t="s">
        <v>453</v>
      </c>
      <c r="AN98" t="s">
        <v>1291</v>
      </c>
      <c r="AO98" t="s">
        <v>922</v>
      </c>
      <c r="AP98" t="s">
        <v>453</v>
      </c>
      <c r="AQ98" t="s">
        <v>453</v>
      </c>
      <c r="AR98" t="s">
        <v>452</v>
      </c>
      <c r="AS98" t="s">
        <v>452</v>
      </c>
      <c r="AT98" t="s">
        <v>452</v>
      </c>
      <c r="AU98" t="s">
        <v>452</v>
      </c>
      <c r="AV98" t="s">
        <v>452</v>
      </c>
      <c r="AW98" t="s">
        <v>453</v>
      </c>
      <c r="AX98" t="s">
        <v>453</v>
      </c>
      <c r="AY98" t="s">
        <v>668</v>
      </c>
      <c r="AZ98" t="s">
        <v>668</v>
      </c>
      <c r="BA98" t="s">
        <v>1436</v>
      </c>
      <c r="BB98" t="s">
        <v>632</v>
      </c>
      <c r="BC98" t="s">
        <v>922</v>
      </c>
      <c r="BD98" t="s">
        <v>1436</v>
      </c>
      <c r="BE98" t="s">
        <v>755</v>
      </c>
      <c r="BF98" t="s">
        <v>1457</v>
      </c>
      <c r="BG98" t="s">
        <v>630</v>
      </c>
      <c r="BH98" t="s">
        <v>771</v>
      </c>
      <c r="BI98" t="s">
        <v>453</v>
      </c>
      <c r="BJ98" t="s">
        <v>453</v>
      </c>
      <c r="BK98" t="s">
        <v>840</v>
      </c>
      <c r="BL98" t="s">
        <v>692</v>
      </c>
      <c r="BM98" t="s">
        <v>453</v>
      </c>
      <c r="BN98" t="s">
        <v>453</v>
      </c>
      <c r="BO98" t="s">
        <v>1447</v>
      </c>
      <c r="BP98" t="s">
        <v>1594</v>
      </c>
      <c r="BQ98" t="s">
        <v>693</v>
      </c>
      <c r="IT98" t="s">
        <v>1</v>
      </c>
      <c r="IU98" t="s">
        <v>1</v>
      </c>
      <c r="IV98" t="s">
        <v>1</v>
      </c>
      <c r="IW98" t="s">
        <v>1</v>
      </c>
      <c r="IX98" t="s">
        <v>1</v>
      </c>
      <c r="IY98" t="s">
        <v>1</v>
      </c>
      <c r="IZ98" t="s">
        <v>1</v>
      </c>
      <c r="JA98" t="s">
        <v>1</v>
      </c>
      <c r="JB98" t="s">
        <v>1</v>
      </c>
      <c r="JC98" t="s">
        <v>1</v>
      </c>
      <c r="JD98" t="s">
        <v>1</v>
      </c>
      <c r="JE98" t="s">
        <v>1</v>
      </c>
      <c r="JF98" t="s">
        <v>1</v>
      </c>
      <c r="JG98" t="s">
        <v>1</v>
      </c>
      <c r="JH98" t="s">
        <v>1</v>
      </c>
      <c r="JI98" t="s">
        <v>1</v>
      </c>
      <c r="JJ98" t="s">
        <v>1</v>
      </c>
      <c r="JK98" t="s">
        <v>1</v>
      </c>
      <c r="JL98" t="s">
        <v>1</v>
      </c>
      <c r="JM98" t="s">
        <v>1</v>
      </c>
      <c r="JN98" t="s">
        <v>1</v>
      </c>
      <c r="JO98" t="s">
        <v>1</v>
      </c>
      <c r="JP98" t="s">
        <v>1</v>
      </c>
      <c r="JQ98" t="s">
        <v>1</v>
      </c>
      <c r="JR98" t="s">
        <v>1</v>
      </c>
      <c r="JS98" t="s">
        <v>1</v>
      </c>
      <c r="JT98" t="s">
        <v>1</v>
      </c>
      <c r="JU98" t="s">
        <v>1</v>
      </c>
      <c r="JV98" t="s">
        <v>1</v>
      </c>
      <c r="JW98" t="s">
        <v>1</v>
      </c>
      <c r="JX98" t="s">
        <v>1</v>
      </c>
      <c r="JY98" t="s">
        <v>1</v>
      </c>
      <c r="JZ98" t="s">
        <v>1</v>
      </c>
      <c r="KA98" t="s">
        <v>1</v>
      </c>
      <c r="KB98" t="s">
        <v>1</v>
      </c>
      <c r="KC98" t="s">
        <v>1</v>
      </c>
      <c r="KD98" t="s">
        <v>1</v>
      </c>
      <c r="KE98" t="s">
        <v>1</v>
      </c>
      <c r="KF98" t="s">
        <v>1</v>
      </c>
      <c r="KG98" t="s">
        <v>1</v>
      </c>
      <c r="KH98" t="s">
        <v>1</v>
      </c>
      <c r="KI98" t="s">
        <v>1595</v>
      </c>
      <c r="KJ98" t="s">
        <v>445</v>
      </c>
      <c r="KK98" t="s">
        <v>446</v>
      </c>
      <c r="KL98" s="6" t="s">
        <v>1518</v>
      </c>
      <c r="KM98" t="s">
        <v>1596</v>
      </c>
      <c r="KN98" t="s">
        <v>1597</v>
      </c>
      <c r="KO98" t="s">
        <v>1309</v>
      </c>
      <c r="KP98" t="s">
        <v>1309</v>
      </c>
      <c r="KQ98" t="s">
        <v>1576</v>
      </c>
      <c r="KR98" t="s">
        <v>1309</v>
      </c>
      <c r="KS98" t="s">
        <v>1598</v>
      </c>
      <c r="KT98" t="s">
        <v>453</v>
      </c>
      <c r="KU98" t="s">
        <v>453</v>
      </c>
      <c r="KV98" t="s">
        <v>1326</v>
      </c>
      <c r="KW98" t="s">
        <v>1326</v>
      </c>
      <c r="KX98" t="s">
        <v>453</v>
      </c>
      <c r="KY98" t="s">
        <v>453</v>
      </c>
      <c r="KZ98" t="s">
        <v>458</v>
      </c>
      <c r="LA98" t="s">
        <v>1204</v>
      </c>
      <c r="LB98" t="s">
        <v>1311</v>
      </c>
      <c r="LC98" t="s">
        <v>1361</v>
      </c>
      <c r="LD98" t="s">
        <v>1361</v>
      </c>
      <c r="LE98" t="s">
        <v>458</v>
      </c>
      <c r="LF98" t="s">
        <v>1311</v>
      </c>
      <c r="LG98" t="s">
        <v>1311</v>
      </c>
      <c r="LH98" t="s">
        <v>453</v>
      </c>
      <c r="LI98" t="s">
        <v>453</v>
      </c>
      <c r="LJ98" t="s">
        <v>1361</v>
      </c>
      <c r="LK98" t="s">
        <v>1599</v>
      </c>
      <c r="LL98" t="s">
        <v>1361</v>
      </c>
      <c r="LM98" t="s">
        <v>1362</v>
      </c>
      <c r="LN98" t="s">
        <v>1390</v>
      </c>
      <c r="LO98" t="s">
        <v>453</v>
      </c>
      <c r="LP98" t="s">
        <v>453</v>
      </c>
      <c r="LQ98" t="s">
        <v>815</v>
      </c>
      <c r="LR98" t="s">
        <v>453</v>
      </c>
      <c r="LS98" t="s">
        <v>453</v>
      </c>
      <c r="LT98" t="s">
        <v>456</v>
      </c>
      <c r="LU98" t="s">
        <v>1326</v>
      </c>
      <c r="LV98" t="s">
        <v>1600</v>
      </c>
      <c r="LW98" t="s">
        <v>1532</v>
      </c>
      <c r="UB98" t="s">
        <v>1</v>
      </c>
      <c r="UC98" t="s">
        <v>1</v>
      </c>
      <c r="UD98" t="s">
        <v>1</v>
      </c>
      <c r="UE98" t="s">
        <v>1</v>
      </c>
      <c r="UF98" t="s">
        <v>1</v>
      </c>
      <c r="UG98" t="s">
        <v>1</v>
      </c>
      <c r="UH98" t="s">
        <v>1</v>
      </c>
      <c r="UI98" t="s">
        <v>1</v>
      </c>
      <c r="UJ98" t="s">
        <v>1</v>
      </c>
      <c r="UK98" t="s">
        <v>1</v>
      </c>
      <c r="UL98" t="s">
        <v>1</v>
      </c>
      <c r="UM98" t="s">
        <v>1</v>
      </c>
      <c r="UN98" t="s">
        <v>1</v>
      </c>
      <c r="UO98" t="s">
        <v>1</v>
      </c>
      <c r="UP98" t="s">
        <v>1</v>
      </c>
      <c r="UQ98" t="s">
        <v>1</v>
      </c>
      <c r="UR98" t="s">
        <v>1</v>
      </c>
      <c r="US98" t="s">
        <v>1</v>
      </c>
      <c r="UT98" t="s">
        <v>1</v>
      </c>
      <c r="UU98" t="s">
        <v>1</v>
      </c>
      <c r="UV98" t="s">
        <v>1</v>
      </c>
      <c r="UW98" t="s">
        <v>1</v>
      </c>
      <c r="UX98" t="s">
        <v>1</v>
      </c>
      <c r="UY98" t="s">
        <v>1</v>
      </c>
      <c r="UZ98" t="s">
        <v>1</v>
      </c>
      <c r="VA98" t="s">
        <v>1</v>
      </c>
      <c r="VB98" t="s">
        <v>1</v>
      </c>
      <c r="VC98" t="s">
        <v>1</v>
      </c>
      <c r="VD98" t="s">
        <v>1</v>
      </c>
      <c r="VE98" t="s">
        <v>1</v>
      </c>
      <c r="VF98" t="s">
        <v>1</v>
      </c>
      <c r="VG98" t="s">
        <v>1</v>
      </c>
      <c r="VH98" t="s">
        <v>1</v>
      </c>
      <c r="VI98" t="s">
        <v>1</v>
      </c>
      <c r="VJ98" t="s">
        <v>1</v>
      </c>
      <c r="VK98" t="s">
        <v>1</v>
      </c>
      <c r="VL98" t="s">
        <v>1</v>
      </c>
      <c r="VM98" t="s">
        <v>1</v>
      </c>
      <c r="VN98" t="s">
        <v>1</v>
      </c>
      <c r="VO98" t="s">
        <v>1</v>
      </c>
      <c r="VP98" t="s">
        <v>1</v>
      </c>
    </row>
    <row r="99" spans="1:588" x14ac:dyDescent="0.25">
      <c r="A99" t="s">
        <v>606</v>
      </c>
      <c r="B99" t="s">
        <v>445</v>
      </c>
      <c r="C99" t="s">
        <v>446</v>
      </c>
      <c r="D99" s="6" t="s">
        <v>1283</v>
      </c>
      <c r="E99" t="s">
        <v>607</v>
      </c>
      <c r="F99" t="s">
        <v>608</v>
      </c>
      <c r="G99" t="s">
        <v>1601</v>
      </c>
      <c r="H99" t="s">
        <v>1602</v>
      </c>
      <c r="I99" t="s">
        <v>450</v>
      </c>
      <c r="J99" t="s">
        <v>453</v>
      </c>
      <c r="K99" t="s">
        <v>604</v>
      </c>
      <c r="L99" t="s">
        <v>454</v>
      </c>
      <c r="M99" t="s">
        <v>453</v>
      </c>
      <c r="N99" t="s">
        <v>454</v>
      </c>
      <c r="O99" t="s">
        <v>452</v>
      </c>
      <c r="P99" t="s">
        <v>458</v>
      </c>
      <c r="Q99" t="s">
        <v>1603</v>
      </c>
      <c r="R99" t="s">
        <v>1604</v>
      </c>
      <c r="S99" t="s">
        <v>453</v>
      </c>
      <c r="T99" t="s">
        <v>453</v>
      </c>
      <c r="U99" t="s">
        <v>454</v>
      </c>
      <c r="V99" t="s">
        <v>453</v>
      </c>
      <c r="W99" t="s">
        <v>1605</v>
      </c>
      <c r="X99" t="s">
        <v>1605</v>
      </c>
      <c r="Y99" t="s">
        <v>1605</v>
      </c>
      <c r="Z99" t="s">
        <v>1292</v>
      </c>
      <c r="AA99" t="s">
        <v>453</v>
      </c>
      <c r="AB99" t="s">
        <v>815</v>
      </c>
      <c r="AC99" t="s">
        <v>456</v>
      </c>
      <c r="AD99" t="s">
        <v>814</v>
      </c>
      <c r="AE99" t="s">
        <v>814</v>
      </c>
      <c r="AF99" t="s">
        <v>814</v>
      </c>
      <c r="AG99" t="s">
        <v>453</v>
      </c>
      <c r="AH99" t="s">
        <v>453</v>
      </c>
      <c r="AI99" t="s">
        <v>452</v>
      </c>
      <c r="AJ99" t="s">
        <v>452</v>
      </c>
      <c r="AK99" t="s">
        <v>452</v>
      </c>
      <c r="AL99" t="s">
        <v>452</v>
      </c>
      <c r="AM99" t="s">
        <v>452</v>
      </c>
      <c r="AN99" t="s">
        <v>453</v>
      </c>
      <c r="AO99" t="s">
        <v>453</v>
      </c>
      <c r="AP99" t="s">
        <v>453</v>
      </c>
      <c r="AQ99" t="s">
        <v>799</v>
      </c>
      <c r="AR99" t="s">
        <v>479</v>
      </c>
      <c r="AS99" t="s">
        <v>637</v>
      </c>
      <c r="AT99" t="s">
        <v>479</v>
      </c>
      <c r="AU99" t="s">
        <v>454</v>
      </c>
      <c r="AV99" t="s">
        <v>453</v>
      </c>
      <c r="AW99" t="s">
        <v>1606</v>
      </c>
      <c r="AX99" t="s">
        <v>1607</v>
      </c>
      <c r="AY99" t="s">
        <v>1607</v>
      </c>
      <c r="AZ99" t="s">
        <v>1607</v>
      </c>
      <c r="BA99" t="s">
        <v>1607</v>
      </c>
      <c r="BB99" t="s">
        <v>453</v>
      </c>
      <c r="BC99" t="s">
        <v>453</v>
      </c>
      <c r="BD99" t="s">
        <v>1608</v>
      </c>
      <c r="BE99" t="s">
        <v>1609</v>
      </c>
      <c r="BF99" t="s">
        <v>1610</v>
      </c>
      <c r="BG99" t="s">
        <v>1358</v>
      </c>
      <c r="BH99" t="s">
        <v>1610</v>
      </c>
      <c r="BI99" t="s">
        <v>453</v>
      </c>
      <c r="BJ99" t="s">
        <v>453</v>
      </c>
      <c r="BK99" t="s">
        <v>1611</v>
      </c>
      <c r="BL99" t="s">
        <v>1611</v>
      </c>
      <c r="BM99" t="s">
        <v>453</v>
      </c>
      <c r="BN99" t="s">
        <v>453</v>
      </c>
      <c r="BO99" t="s">
        <v>1611</v>
      </c>
      <c r="BP99" t="s">
        <v>1612</v>
      </c>
      <c r="BQ99" t="s">
        <v>491</v>
      </c>
      <c r="DG99" t="s">
        <v>810</v>
      </c>
      <c r="ER99" t="s">
        <v>810</v>
      </c>
      <c r="FI99" t="s">
        <v>810</v>
      </c>
      <c r="FJ99" t="s">
        <v>810</v>
      </c>
      <c r="IT99" t="s">
        <v>1</v>
      </c>
      <c r="IU99" t="s">
        <v>1</v>
      </c>
      <c r="IV99" t="s">
        <v>1</v>
      </c>
      <c r="IW99" t="s">
        <v>1</v>
      </c>
      <c r="IX99" t="s">
        <v>1</v>
      </c>
      <c r="IY99" t="s">
        <v>1</v>
      </c>
      <c r="IZ99" t="s">
        <v>1</v>
      </c>
      <c r="JA99" t="s">
        <v>1</v>
      </c>
      <c r="JB99" t="s">
        <v>1</v>
      </c>
      <c r="JC99" t="s">
        <v>1</v>
      </c>
      <c r="JD99" t="s">
        <v>1</v>
      </c>
      <c r="JE99" t="s">
        <v>1</v>
      </c>
      <c r="JF99" t="s">
        <v>1</v>
      </c>
      <c r="JG99" t="s">
        <v>1</v>
      </c>
      <c r="JH99" t="s">
        <v>1</v>
      </c>
      <c r="JI99" t="s">
        <v>1</v>
      </c>
      <c r="JJ99" t="s">
        <v>1</v>
      </c>
      <c r="JK99" t="s">
        <v>1</v>
      </c>
      <c r="JL99" t="s">
        <v>1</v>
      </c>
      <c r="JM99" t="s">
        <v>1</v>
      </c>
      <c r="JN99" t="s">
        <v>1</v>
      </c>
      <c r="JO99" t="s">
        <v>1</v>
      </c>
      <c r="JP99" t="s">
        <v>1</v>
      </c>
      <c r="JQ99" t="s">
        <v>1</v>
      </c>
      <c r="JR99" t="s">
        <v>1</v>
      </c>
      <c r="JS99" t="s">
        <v>1</v>
      </c>
      <c r="JT99" t="s">
        <v>1</v>
      </c>
      <c r="JU99" t="s">
        <v>1</v>
      </c>
      <c r="JV99" t="s">
        <v>1</v>
      </c>
      <c r="JW99" t="s">
        <v>1</v>
      </c>
      <c r="JX99" t="s">
        <v>1</v>
      </c>
      <c r="JY99" t="s">
        <v>1</v>
      </c>
      <c r="JZ99" t="s">
        <v>1</v>
      </c>
      <c r="KA99" t="s">
        <v>1</v>
      </c>
      <c r="KB99" t="s">
        <v>1</v>
      </c>
      <c r="KC99" t="s">
        <v>1</v>
      </c>
      <c r="KD99" t="s">
        <v>1</v>
      </c>
      <c r="KE99" t="s">
        <v>1</v>
      </c>
      <c r="KF99" t="s">
        <v>1</v>
      </c>
      <c r="KG99" t="s">
        <v>1</v>
      </c>
      <c r="KH99" t="s">
        <v>1</v>
      </c>
      <c r="KI99" t="s">
        <v>1613</v>
      </c>
      <c r="KJ99" t="s">
        <v>537</v>
      </c>
      <c r="KK99" t="s">
        <v>446</v>
      </c>
      <c r="KL99" s="6" t="s">
        <v>1518</v>
      </c>
      <c r="KM99" t="s">
        <v>1614</v>
      </c>
      <c r="KN99" t="s">
        <v>1615</v>
      </c>
      <c r="KO99" s="4" t="s">
        <v>1329</v>
      </c>
      <c r="KP99" s="4" t="s">
        <v>543</v>
      </c>
      <c r="KQ99" s="4" t="s">
        <v>1616</v>
      </c>
      <c r="KR99" s="4" t="s">
        <v>543</v>
      </c>
      <c r="KS99" s="4" t="s">
        <v>543</v>
      </c>
      <c r="KT99" t="s">
        <v>453</v>
      </c>
      <c r="KU99" t="s">
        <v>453</v>
      </c>
      <c r="KV99" s="4" t="s">
        <v>1617</v>
      </c>
      <c r="KW99" s="4" t="s">
        <v>543</v>
      </c>
      <c r="KX99" s="4" t="s">
        <v>546</v>
      </c>
      <c r="KY99" s="4" t="s">
        <v>1618</v>
      </c>
      <c r="KZ99" s="4" t="s">
        <v>546</v>
      </c>
      <c r="LA99" t="s">
        <v>453</v>
      </c>
      <c r="LB99" t="s">
        <v>453</v>
      </c>
      <c r="LC99" s="4" t="s">
        <v>543</v>
      </c>
      <c r="LD99" s="4" t="s">
        <v>1619</v>
      </c>
      <c r="LE99" t="s">
        <v>453</v>
      </c>
      <c r="LF99" s="4" t="s">
        <v>542</v>
      </c>
      <c r="LG99" s="4" t="s">
        <v>546</v>
      </c>
      <c r="LH99" s="4" t="s">
        <v>1034</v>
      </c>
      <c r="LI99" t="s">
        <v>453</v>
      </c>
      <c r="LJ99" s="4" t="s">
        <v>546</v>
      </c>
      <c r="LK99" s="4" t="s">
        <v>1335</v>
      </c>
      <c r="LL99" s="4" t="s">
        <v>546</v>
      </c>
      <c r="LM99" s="4" t="s">
        <v>543</v>
      </c>
      <c r="LN99" s="4" t="s">
        <v>1620</v>
      </c>
      <c r="LO99" t="s">
        <v>453</v>
      </c>
      <c r="LP99" t="s">
        <v>453</v>
      </c>
      <c r="LQ99" s="4" t="s">
        <v>1621</v>
      </c>
      <c r="LR99" s="4" t="s">
        <v>1621</v>
      </c>
      <c r="LS99" s="4" t="s">
        <v>1621</v>
      </c>
      <c r="LT99" s="4" t="s">
        <v>1621</v>
      </c>
      <c r="LU99" s="4" t="s">
        <v>1621</v>
      </c>
      <c r="LV99" t="s">
        <v>453</v>
      </c>
      <c r="LW99" t="s">
        <v>453</v>
      </c>
      <c r="UB99" t="s">
        <v>1</v>
      </c>
      <c r="UC99" t="s">
        <v>1</v>
      </c>
      <c r="UD99" t="s">
        <v>1</v>
      </c>
      <c r="UE99" t="s">
        <v>1</v>
      </c>
      <c r="UF99" t="s">
        <v>1</v>
      </c>
      <c r="UG99" t="s">
        <v>1</v>
      </c>
      <c r="UH99" t="s">
        <v>1</v>
      </c>
      <c r="UI99" t="s">
        <v>1</v>
      </c>
      <c r="UJ99" t="s">
        <v>1</v>
      </c>
      <c r="UK99" t="s">
        <v>1</v>
      </c>
      <c r="UL99" t="s">
        <v>1</v>
      </c>
      <c r="UM99" t="s">
        <v>1</v>
      </c>
      <c r="UN99" t="s">
        <v>1</v>
      </c>
      <c r="UO99" t="s">
        <v>1</v>
      </c>
      <c r="UP99" t="s">
        <v>1</v>
      </c>
      <c r="UQ99" t="s">
        <v>1</v>
      </c>
      <c r="UR99" t="s">
        <v>1</v>
      </c>
      <c r="US99" t="s">
        <v>1</v>
      </c>
      <c r="UT99" t="s">
        <v>1</v>
      </c>
      <c r="UU99" t="s">
        <v>1</v>
      </c>
      <c r="UV99" t="s">
        <v>1</v>
      </c>
      <c r="UW99" t="s">
        <v>1</v>
      </c>
      <c r="UX99" t="s">
        <v>1</v>
      </c>
      <c r="UY99" t="s">
        <v>1</v>
      </c>
      <c r="UZ99" t="s">
        <v>1</v>
      </c>
      <c r="VA99" t="s">
        <v>1</v>
      </c>
      <c r="VB99" t="s">
        <v>1</v>
      </c>
      <c r="VC99" t="s">
        <v>1</v>
      </c>
      <c r="VD99" t="s">
        <v>1</v>
      </c>
      <c r="VE99" t="s">
        <v>1</v>
      </c>
      <c r="VF99" t="s">
        <v>1</v>
      </c>
      <c r="VG99" t="s">
        <v>1</v>
      </c>
      <c r="VH99" t="s">
        <v>1</v>
      </c>
      <c r="VI99" t="s">
        <v>1</v>
      </c>
      <c r="VJ99" t="s">
        <v>1</v>
      </c>
      <c r="VK99" t="s">
        <v>1</v>
      </c>
      <c r="VL99" t="s">
        <v>1</v>
      </c>
      <c r="VM99" t="s">
        <v>1</v>
      </c>
      <c r="VN99" t="s">
        <v>1</v>
      </c>
      <c r="VO99" t="s">
        <v>1</v>
      </c>
      <c r="VP99" t="s">
        <v>1</v>
      </c>
    </row>
    <row r="100" spans="1:588" x14ac:dyDescent="0.25">
      <c r="A100" t="s">
        <v>993</v>
      </c>
      <c r="B100" t="s">
        <v>537</v>
      </c>
      <c r="C100" t="s">
        <v>446</v>
      </c>
      <c r="D100" s="6" t="s">
        <v>1283</v>
      </c>
      <c r="E100" t="s">
        <v>994</v>
      </c>
      <c r="F100" t="s">
        <v>995</v>
      </c>
      <c r="G100" t="s">
        <v>452</v>
      </c>
      <c r="H100" t="s">
        <v>452</v>
      </c>
      <c r="I100" t="s">
        <v>452</v>
      </c>
      <c r="J100" t="s">
        <v>452</v>
      </c>
      <c r="K100" t="s">
        <v>452</v>
      </c>
      <c r="L100" t="s">
        <v>453</v>
      </c>
      <c r="M100" t="s">
        <v>453</v>
      </c>
      <c r="N100" t="s">
        <v>452</v>
      </c>
      <c r="O100" t="s">
        <v>452</v>
      </c>
      <c r="P100" t="s">
        <v>452</v>
      </c>
      <c r="Q100" t="s">
        <v>452</v>
      </c>
      <c r="R100" t="s">
        <v>452</v>
      </c>
      <c r="S100" t="s">
        <v>453</v>
      </c>
      <c r="T100" t="s">
        <v>453</v>
      </c>
      <c r="U100" t="s">
        <v>1045</v>
      </c>
      <c r="V100" t="s">
        <v>1622</v>
      </c>
      <c r="W100" t="s">
        <v>1302</v>
      </c>
      <c r="X100" t="s">
        <v>1334</v>
      </c>
      <c r="Y100" t="s">
        <v>1623</v>
      </c>
      <c r="Z100" t="s">
        <v>1624</v>
      </c>
      <c r="AA100" t="s">
        <v>453</v>
      </c>
      <c r="AB100" t="s">
        <v>758</v>
      </c>
      <c r="AC100" t="s">
        <v>758</v>
      </c>
      <c r="AD100" t="s">
        <v>935</v>
      </c>
      <c r="AE100" t="s">
        <v>453</v>
      </c>
      <c r="AF100" t="s">
        <v>453</v>
      </c>
      <c r="AG100" t="s">
        <v>693</v>
      </c>
      <c r="AH100" t="s">
        <v>922</v>
      </c>
      <c r="AI100" t="s">
        <v>956</v>
      </c>
      <c r="AJ100" t="s">
        <v>756</v>
      </c>
      <c r="AK100" t="s">
        <v>755</v>
      </c>
      <c r="AL100" t="s">
        <v>756</v>
      </c>
      <c r="AM100" t="s">
        <v>1294</v>
      </c>
      <c r="AN100" t="s">
        <v>453</v>
      </c>
      <c r="AO100" t="s">
        <v>453</v>
      </c>
      <c r="AP100" t="s">
        <v>453</v>
      </c>
      <c r="AQ100" t="s">
        <v>630</v>
      </c>
      <c r="AR100" t="s">
        <v>630</v>
      </c>
      <c r="AS100" t="s">
        <v>630</v>
      </c>
      <c r="AT100" t="s">
        <v>453</v>
      </c>
      <c r="AU100" t="s">
        <v>1625</v>
      </c>
      <c r="AV100" t="s">
        <v>693</v>
      </c>
      <c r="AW100" t="s">
        <v>633</v>
      </c>
      <c r="AX100" t="s">
        <v>829</v>
      </c>
      <c r="AY100" t="s">
        <v>829</v>
      </c>
      <c r="AZ100" t="s">
        <v>829</v>
      </c>
      <c r="BA100" t="s">
        <v>829</v>
      </c>
      <c r="BB100" t="s">
        <v>453</v>
      </c>
      <c r="BC100" t="s">
        <v>453</v>
      </c>
      <c r="BD100" t="s">
        <v>728</v>
      </c>
      <c r="BE100" t="s">
        <v>728</v>
      </c>
      <c r="BF100" t="s">
        <v>453</v>
      </c>
      <c r="BG100" t="s">
        <v>453</v>
      </c>
      <c r="BH100" t="s">
        <v>728</v>
      </c>
      <c r="BI100" t="s">
        <v>465</v>
      </c>
      <c r="BJ100" t="s">
        <v>452</v>
      </c>
      <c r="BQ100" t="s">
        <v>453</v>
      </c>
      <c r="IT100" t="s">
        <v>1</v>
      </c>
      <c r="IU100" t="s">
        <v>1</v>
      </c>
      <c r="IV100" t="s">
        <v>1</v>
      </c>
      <c r="IW100" t="s">
        <v>1</v>
      </c>
      <c r="IX100" t="s">
        <v>1</v>
      </c>
      <c r="IY100" t="s">
        <v>1</v>
      </c>
      <c r="IZ100" t="s">
        <v>1</v>
      </c>
      <c r="JA100" t="s">
        <v>1</v>
      </c>
      <c r="JB100" t="s">
        <v>1</v>
      </c>
      <c r="JC100" t="s">
        <v>1</v>
      </c>
      <c r="JD100" t="s">
        <v>1</v>
      </c>
      <c r="JE100" t="s">
        <v>1</v>
      </c>
      <c r="JF100" t="s">
        <v>1</v>
      </c>
      <c r="JG100" t="s">
        <v>1</v>
      </c>
      <c r="JH100" t="s">
        <v>1</v>
      </c>
      <c r="JI100" t="s">
        <v>1</v>
      </c>
      <c r="JJ100" t="s">
        <v>1</v>
      </c>
      <c r="JK100" t="s">
        <v>1</v>
      </c>
      <c r="JL100" t="s">
        <v>1</v>
      </c>
      <c r="JM100" t="s">
        <v>1</v>
      </c>
      <c r="JN100" t="s">
        <v>1</v>
      </c>
      <c r="JO100" t="s">
        <v>1</v>
      </c>
      <c r="JP100" t="s">
        <v>1</v>
      </c>
      <c r="JQ100" t="s">
        <v>1</v>
      </c>
      <c r="JR100" t="s">
        <v>1</v>
      </c>
      <c r="JS100" t="s">
        <v>1</v>
      </c>
      <c r="JT100" t="s">
        <v>1</v>
      </c>
      <c r="JU100" t="s">
        <v>1</v>
      </c>
      <c r="JV100" t="s">
        <v>1</v>
      </c>
      <c r="JW100" t="s">
        <v>1</v>
      </c>
      <c r="JX100" t="s">
        <v>1</v>
      </c>
      <c r="JY100" t="s">
        <v>1</v>
      </c>
      <c r="JZ100" t="s">
        <v>1</v>
      </c>
      <c r="KA100" t="s">
        <v>1</v>
      </c>
      <c r="KB100" t="s">
        <v>1</v>
      </c>
      <c r="KC100" t="s">
        <v>1</v>
      </c>
      <c r="KD100" t="s">
        <v>1</v>
      </c>
      <c r="KE100" t="s">
        <v>1</v>
      </c>
      <c r="KF100" t="s">
        <v>1</v>
      </c>
      <c r="KG100" t="s">
        <v>1</v>
      </c>
      <c r="KH100" t="s">
        <v>1</v>
      </c>
      <c r="KI100" t="s">
        <v>1039</v>
      </c>
      <c r="KJ100" t="s">
        <v>445</v>
      </c>
      <c r="KK100" t="s">
        <v>446</v>
      </c>
      <c r="KL100" s="6" t="s">
        <v>1518</v>
      </c>
      <c r="KM100" t="s">
        <v>1040</v>
      </c>
      <c r="KN100" t="s">
        <v>1041</v>
      </c>
      <c r="KO100" s="4" t="s">
        <v>535</v>
      </c>
      <c r="KP100" s="4" t="s">
        <v>1569</v>
      </c>
      <c r="KQ100" s="4" t="s">
        <v>1626</v>
      </c>
      <c r="KR100" s="4" t="s">
        <v>535</v>
      </c>
      <c r="KS100" s="4" t="s">
        <v>1569</v>
      </c>
      <c r="KT100" t="s">
        <v>453</v>
      </c>
      <c r="KU100" t="s">
        <v>453</v>
      </c>
      <c r="KV100" s="4" t="s">
        <v>531</v>
      </c>
      <c r="KW100" s="4" t="s">
        <v>1033</v>
      </c>
      <c r="KX100" s="4" t="s">
        <v>1627</v>
      </c>
      <c r="KY100" s="4" t="s">
        <v>1628</v>
      </c>
      <c r="KZ100" s="4" t="s">
        <v>1628</v>
      </c>
      <c r="LA100" t="s">
        <v>453</v>
      </c>
      <c r="LB100" t="s">
        <v>453</v>
      </c>
      <c r="LC100" t="s">
        <v>453</v>
      </c>
      <c r="LD100" s="4" t="s">
        <v>1180</v>
      </c>
      <c r="LE100" s="4" t="s">
        <v>1032</v>
      </c>
      <c r="LF100" s="4" t="s">
        <v>1180</v>
      </c>
      <c r="LG100" t="s">
        <v>453</v>
      </c>
      <c r="LH100" s="4" t="s">
        <v>1629</v>
      </c>
      <c r="LI100" s="4" t="s">
        <v>1629</v>
      </c>
      <c r="LJ100" s="4" t="s">
        <v>1464</v>
      </c>
      <c r="LK100" s="4" t="s">
        <v>1630</v>
      </c>
      <c r="LL100" s="4" t="s">
        <v>1464</v>
      </c>
      <c r="LM100" s="4" t="s">
        <v>1548</v>
      </c>
      <c r="LN100" s="4" t="s">
        <v>1630</v>
      </c>
      <c r="LO100" t="s">
        <v>453</v>
      </c>
      <c r="LP100" t="s">
        <v>453</v>
      </c>
      <c r="LQ100" s="4" t="s">
        <v>1180</v>
      </c>
      <c r="LR100" s="4" t="s">
        <v>1631</v>
      </c>
      <c r="LS100" s="4" t="s">
        <v>1632</v>
      </c>
      <c r="LT100" t="s">
        <v>453</v>
      </c>
      <c r="LU100" t="s">
        <v>453</v>
      </c>
      <c r="LV100" s="4" t="s">
        <v>1547</v>
      </c>
      <c r="LW100" s="4" t="s">
        <v>1568</v>
      </c>
      <c r="UB100" t="s">
        <v>1</v>
      </c>
      <c r="UC100" t="s">
        <v>1</v>
      </c>
      <c r="UD100" t="s">
        <v>1</v>
      </c>
      <c r="UE100" t="s">
        <v>1</v>
      </c>
      <c r="UF100" t="s">
        <v>1</v>
      </c>
      <c r="UG100" t="s">
        <v>1</v>
      </c>
      <c r="UH100" t="s">
        <v>1</v>
      </c>
      <c r="UI100" t="s">
        <v>1</v>
      </c>
      <c r="UJ100" t="s">
        <v>1</v>
      </c>
      <c r="UK100" t="s">
        <v>1</v>
      </c>
      <c r="UL100" t="s">
        <v>1</v>
      </c>
      <c r="UM100" t="s">
        <v>1</v>
      </c>
      <c r="UN100" t="s">
        <v>1</v>
      </c>
      <c r="UO100" t="s">
        <v>1</v>
      </c>
      <c r="UP100" t="s">
        <v>1</v>
      </c>
      <c r="UQ100" t="s">
        <v>1</v>
      </c>
      <c r="UR100" t="s">
        <v>1</v>
      </c>
      <c r="US100" t="s">
        <v>1</v>
      </c>
      <c r="UT100" t="s">
        <v>1</v>
      </c>
      <c r="UU100" t="s">
        <v>1</v>
      </c>
      <c r="UV100" t="s">
        <v>1</v>
      </c>
      <c r="UW100" t="s">
        <v>1</v>
      </c>
      <c r="UX100" t="s">
        <v>1</v>
      </c>
      <c r="UY100" t="s">
        <v>1</v>
      </c>
      <c r="UZ100" t="s">
        <v>1</v>
      </c>
      <c r="VA100" t="s">
        <v>1</v>
      </c>
      <c r="VB100" t="s">
        <v>1</v>
      </c>
      <c r="VC100" t="s">
        <v>1</v>
      </c>
      <c r="VD100" t="s">
        <v>1</v>
      </c>
      <c r="VE100" t="s">
        <v>1</v>
      </c>
      <c r="VF100" t="s">
        <v>1</v>
      </c>
      <c r="VG100" t="s">
        <v>1</v>
      </c>
      <c r="VH100" t="s">
        <v>1</v>
      </c>
      <c r="VI100" t="s">
        <v>1</v>
      </c>
      <c r="VJ100" t="s">
        <v>1</v>
      </c>
      <c r="VK100" t="s">
        <v>1</v>
      </c>
      <c r="VL100" t="s">
        <v>1</v>
      </c>
      <c r="VM100" t="s">
        <v>1</v>
      </c>
      <c r="VN100" t="s">
        <v>1</v>
      </c>
      <c r="VO100" t="s">
        <v>1</v>
      </c>
      <c r="VP100" t="s">
        <v>1</v>
      </c>
    </row>
    <row r="101" spans="1:588" x14ac:dyDescent="0.25">
      <c r="A101" t="s">
        <v>1376</v>
      </c>
      <c r="B101" t="s">
        <v>445</v>
      </c>
      <c r="C101" t="s">
        <v>446</v>
      </c>
      <c r="D101" s="3" t="s">
        <v>1377</v>
      </c>
      <c r="E101" t="s">
        <v>1378</v>
      </c>
      <c r="F101" t="s">
        <v>1379</v>
      </c>
      <c r="G101" t="s">
        <v>452</v>
      </c>
      <c r="H101" t="s">
        <v>452</v>
      </c>
      <c r="I101" t="s">
        <v>452</v>
      </c>
      <c r="J101" t="s">
        <v>1633</v>
      </c>
      <c r="K101" t="s">
        <v>1634</v>
      </c>
      <c r="L101" t="s">
        <v>453</v>
      </c>
      <c r="M101" t="s">
        <v>453</v>
      </c>
      <c r="N101" t="s">
        <v>1635</v>
      </c>
      <c r="O101" t="s">
        <v>1636</v>
      </c>
      <c r="P101" t="s">
        <v>1636</v>
      </c>
      <c r="Q101" t="s">
        <v>1636</v>
      </c>
      <c r="R101" t="s">
        <v>1636</v>
      </c>
      <c r="S101" t="s">
        <v>453</v>
      </c>
      <c r="T101" t="s">
        <v>453</v>
      </c>
      <c r="U101" t="s">
        <v>1637</v>
      </c>
      <c r="V101" t="s">
        <v>1637</v>
      </c>
      <c r="W101" t="s">
        <v>1637</v>
      </c>
      <c r="X101" t="s">
        <v>1637</v>
      </c>
      <c r="Y101" t="s">
        <v>1637</v>
      </c>
      <c r="Z101" t="s">
        <v>453</v>
      </c>
      <c r="AA101" t="s">
        <v>453</v>
      </c>
      <c r="AB101" t="s">
        <v>1638</v>
      </c>
      <c r="AC101" t="s">
        <v>1638</v>
      </c>
      <c r="AD101" t="s">
        <v>1638</v>
      </c>
      <c r="AE101" t="s">
        <v>1638</v>
      </c>
      <c r="AF101" t="s">
        <v>1638</v>
      </c>
      <c r="AG101" t="s">
        <v>453</v>
      </c>
      <c r="AH101" t="s">
        <v>453</v>
      </c>
      <c r="AI101" t="s">
        <v>1639</v>
      </c>
      <c r="AJ101" t="s">
        <v>1639</v>
      </c>
      <c r="AK101" t="s">
        <v>1639</v>
      </c>
      <c r="AL101" t="s">
        <v>1639</v>
      </c>
      <c r="AM101" t="s">
        <v>1639</v>
      </c>
      <c r="AN101" t="s">
        <v>453</v>
      </c>
      <c r="AO101" t="s">
        <v>453</v>
      </c>
      <c r="AP101" t="s">
        <v>452</v>
      </c>
      <c r="AQ101" t="s">
        <v>452</v>
      </c>
      <c r="AR101" t="s">
        <v>452</v>
      </c>
      <c r="AS101" t="s">
        <v>452</v>
      </c>
      <c r="AT101" t="s">
        <v>452</v>
      </c>
      <c r="AU101" t="s">
        <v>453</v>
      </c>
      <c r="AV101" t="s">
        <v>453</v>
      </c>
      <c r="AW101" t="s">
        <v>452</v>
      </c>
      <c r="AX101" t="s">
        <v>452</v>
      </c>
      <c r="AY101" t="s">
        <v>452</v>
      </c>
      <c r="AZ101" t="s">
        <v>452</v>
      </c>
      <c r="BA101" t="s">
        <v>452</v>
      </c>
      <c r="BB101" t="s">
        <v>453</v>
      </c>
      <c r="BC101" t="s">
        <v>453</v>
      </c>
      <c r="BD101" t="s">
        <v>1636</v>
      </c>
      <c r="BE101" t="s">
        <v>1636</v>
      </c>
      <c r="BF101" t="s">
        <v>1636</v>
      </c>
      <c r="BG101" t="s">
        <v>1636</v>
      </c>
      <c r="BH101" t="s">
        <v>1636</v>
      </c>
      <c r="BI101" t="s">
        <v>453</v>
      </c>
      <c r="BJ101" t="s">
        <v>453</v>
      </c>
      <c r="BK101" t="s">
        <v>1637</v>
      </c>
      <c r="BL101" t="s">
        <v>1637</v>
      </c>
      <c r="BM101" t="s">
        <v>1637</v>
      </c>
      <c r="BN101" t="s">
        <v>1637</v>
      </c>
      <c r="BO101" t="s">
        <v>1637</v>
      </c>
      <c r="BP101" t="s">
        <v>453</v>
      </c>
      <c r="BQ101" t="s">
        <v>453</v>
      </c>
      <c r="BR101" t="s">
        <v>1638</v>
      </c>
      <c r="BS101" t="s">
        <v>1638</v>
      </c>
      <c r="BT101" t="s">
        <v>1638</v>
      </c>
      <c r="BU101" t="s">
        <v>1638</v>
      </c>
      <c r="BV101" t="s">
        <v>453</v>
      </c>
      <c r="BW101" t="s">
        <v>1637</v>
      </c>
      <c r="BX101" t="s">
        <v>453</v>
      </c>
      <c r="BY101" t="s">
        <v>1639</v>
      </c>
      <c r="BZ101" t="s">
        <v>1639</v>
      </c>
      <c r="CA101" t="s">
        <v>1639</v>
      </c>
      <c r="CB101" t="s">
        <v>1639</v>
      </c>
      <c r="CC101" t="s">
        <v>1639</v>
      </c>
      <c r="CD101" t="s">
        <v>453</v>
      </c>
      <c r="CE101" t="s">
        <v>453</v>
      </c>
      <c r="CF101" t="s">
        <v>1640</v>
      </c>
      <c r="CG101" t="s">
        <v>1640</v>
      </c>
      <c r="CH101" t="s">
        <v>1640</v>
      </c>
      <c r="CI101" t="s">
        <v>1640</v>
      </c>
      <c r="CJ101" t="s">
        <v>1640</v>
      </c>
      <c r="CK101" t="s">
        <v>453</v>
      </c>
      <c r="CL101" t="s">
        <v>453</v>
      </c>
      <c r="CM101" t="s">
        <v>1638</v>
      </c>
      <c r="CN101" t="s">
        <v>1638</v>
      </c>
      <c r="CO101" t="s">
        <v>1638</v>
      </c>
      <c r="CP101" t="s">
        <v>1638</v>
      </c>
      <c r="CQ101" t="s">
        <v>1638</v>
      </c>
      <c r="CR101" t="s">
        <v>453</v>
      </c>
      <c r="CS101" t="s">
        <v>453</v>
      </c>
      <c r="CT101" t="s">
        <v>1636</v>
      </c>
      <c r="CU101" t="s">
        <v>1636</v>
      </c>
      <c r="CV101" t="s">
        <v>1636</v>
      </c>
      <c r="CW101" t="s">
        <v>1636</v>
      </c>
      <c r="CX101" t="s">
        <v>1636</v>
      </c>
      <c r="CY101" t="s">
        <v>453</v>
      </c>
      <c r="CZ101" t="s">
        <v>453</v>
      </c>
      <c r="DA101" t="s">
        <v>1637</v>
      </c>
      <c r="DB101" t="s">
        <v>1637</v>
      </c>
      <c r="DC101" t="s">
        <v>1637</v>
      </c>
      <c r="DD101" t="s">
        <v>1637</v>
      </c>
      <c r="DE101" t="s">
        <v>1637</v>
      </c>
      <c r="DF101" t="s">
        <v>453</v>
      </c>
      <c r="DG101" t="s">
        <v>453</v>
      </c>
      <c r="DH101" t="s">
        <v>1638</v>
      </c>
      <c r="DI101" t="s">
        <v>1638</v>
      </c>
      <c r="DJ101" t="s">
        <v>1638</v>
      </c>
      <c r="DK101" t="s">
        <v>1638</v>
      </c>
      <c r="DL101" t="s">
        <v>453</v>
      </c>
      <c r="DM101" t="s">
        <v>1637</v>
      </c>
      <c r="DN101" t="s">
        <v>453</v>
      </c>
      <c r="DO101" t="s">
        <v>1639</v>
      </c>
      <c r="DP101" t="s">
        <v>1639</v>
      </c>
      <c r="DQ101" t="s">
        <v>1639</v>
      </c>
      <c r="DR101" t="s">
        <v>1639</v>
      </c>
      <c r="DS101" t="s">
        <v>1639</v>
      </c>
      <c r="DT101" t="s">
        <v>453</v>
      </c>
      <c r="DU101" t="s">
        <v>453</v>
      </c>
      <c r="DV101" t="s">
        <v>1640</v>
      </c>
      <c r="DW101" t="s">
        <v>1640</v>
      </c>
      <c r="DX101" t="s">
        <v>1640</v>
      </c>
      <c r="DY101" t="s">
        <v>1640</v>
      </c>
      <c r="DZ101" t="s">
        <v>1640</v>
      </c>
      <c r="EA101" t="s">
        <v>453</v>
      </c>
      <c r="EB101" t="s">
        <v>453</v>
      </c>
      <c r="EC101" t="s">
        <v>1638</v>
      </c>
      <c r="ED101" t="s">
        <v>1638</v>
      </c>
      <c r="EE101" t="s">
        <v>1638</v>
      </c>
      <c r="EF101" t="s">
        <v>1638</v>
      </c>
      <c r="EG101" t="s">
        <v>1638</v>
      </c>
      <c r="EH101" t="s">
        <v>453</v>
      </c>
      <c r="EI101" t="s">
        <v>453</v>
      </c>
      <c r="EJ101" t="s">
        <v>1636</v>
      </c>
      <c r="EK101" t="s">
        <v>1636</v>
      </c>
      <c r="EL101" t="s">
        <v>1636</v>
      </c>
      <c r="EM101" t="s">
        <v>1636</v>
      </c>
      <c r="EN101" t="s">
        <v>1636</v>
      </c>
      <c r="EO101" t="s">
        <v>453</v>
      </c>
      <c r="EP101" t="s">
        <v>453</v>
      </c>
      <c r="EQ101" t="s">
        <v>1637</v>
      </c>
      <c r="ER101" t="s">
        <v>1637</v>
      </c>
      <c r="ES101" t="s">
        <v>1637</v>
      </c>
      <c r="ET101" t="s">
        <v>1637</v>
      </c>
      <c r="EU101" t="s">
        <v>1637</v>
      </c>
      <c r="EV101" t="s">
        <v>453</v>
      </c>
      <c r="EW101" t="s">
        <v>453</v>
      </c>
      <c r="EX101" t="s">
        <v>1637</v>
      </c>
      <c r="EY101" t="s">
        <v>1637</v>
      </c>
      <c r="EZ101" t="s">
        <v>1637</v>
      </c>
      <c r="FA101" t="s">
        <v>1637</v>
      </c>
      <c r="FB101" t="s">
        <v>1637</v>
      </c>
      <c r="FC101" t="s">
        <v>453</v>
      </c>
      <c r="FD101" t="s">
        <v>453</v>
      </c>
      <c r="FE101" t="s">
        <v>1638</v>
      </c>
      <c r="FF101" t="s">
        <v>1638</v>
      </c>
      <c r="FG101" t="s">
        <v>1638</v>
      </c>
      <c r="FH101" t="s">
        <v>1638</v>
      </c>
      <c r="FI101" t="s">
        <v>453</v>
      </c>
      <c r="FJ101" t="s">
        <v>1637</v>
      </c>
      <c r="FK101" t="s">
        <v>453</v>
      </c>
      <c r="FL101" t="s">
        <v>1639</v>
      </c>
      <c r="FM101" t="s">
        <v>1639</v>
      </c>
      <c r="FN101" t="s">
        <v>1639</v>
      </c>
      <c r="FO101" t="s">
        <v>1639</v>
      </c>
      <c r="FP101" t="s">
        <v>1639</v>
      </c>
      <c r="FQ101" t="s">
        <v>453</v>
      </c>
      <c r="FR101" t="s">
        <v>453</v>
      </c>
      <c r="FS101" t="s">
        <v>1640</v>
      </c>
      <c r="FT101" t="s">
        <v>1640</v>
      </c>
      <c r="FU101" t="s">
        <v>1640</v>
      </c>
      <c r="FV101" t="s">
        <v>1640</v>
      </c>
      <c r="FW101" t="s">
        <v>1640</v>
      </c>
      <c r="FX101" t="s">
        <v>453</v>
      </c>
      <c r="FY101" t="s">
        <v>453</v>
      </c>
      <c r="FZ101" t="s">
        <v>1638</v>
      </c>
      <c r="GA101" t="s">
        <v>1638</v>
      </c>
      <c r="GB101" t="s">
        <v>1638</v>
      </c>
      <c r="GC101" t="s">
        <v>1638</v>
      </c>
      <c r="GD101" t="s">
        <v>1638</v>
      </c>
      <c r="GE101" t="s">
        <v>453</v>
      </c>
      <c r="GF101" t="s">
        <v>453</v>
      </c>
      <c r="GG101" t="s">
        <v>1636</v>
      </c>
      <c r="GH101" t="s">
        <v>1636</v>
      </c>
      <c r="GI101" t="s">
        <v>1636</v>
      </c>
      <c r="GJ101" t="s">
        <v>1636</v>
      </c>
      <c r="GK101" t="s">
        <v>1636</v>
      </c>
      <c r="GL101" t="s">
        <v>453</v>
      </c>
      <c r="GM101" t="s">
        <v>453</v>
      </c>
      <c r="GN101" t="s">
        <v>1637</v>
      </c>
      <c r="GO101" t="s">
        <v>1637</v>
      </c>
      <c r="GP101" t="s">
        <v>1637</v>
      </c>
      <c r="GQ101" t="s">
        <v>1637</v>
      </c>
      <c r="GR101" t="s">
        <v>1637</v>
      </c>
      <c r="GS101" t="s">
        <v>453</v>
      </c>
      <c r="GT101" t="s">
        <v>453</v>
      </c>
      <c r="IT101" t="s">
        <v>1</v>
      </c>
      <c r="IU101" t="s">
        <v>1</v>
      </c>
      <c r="IV101" t="s">
        <v>1</v>
      </c>
      <c r="IW101" t="s">
        <v>1</v>
      </c>
      <c r="IX101" t="s">
        <v>1</v>
      </c>
      <c r="IY101" t="s">
        <v>1</v>
      </c>
      <c r="IZ101" t="s">
        <v>1</v>
      </c>
      <c r="JA101" t="s">
        <v>1</v>
      </c>
      <c r="JB101" t="s">
        <v>1</v>
      </c>
      <c r="JC101" t="s">
        <v>1</v>
      </c>
      <c r="JD101" t="s">
        <v>1</v>
      </c>
      <c r="JE101" t="s">
        <v>1</v>
      </c>
      <c r="JF101" t="s">
        <v>1</v>
      </c>
      <c r="JG101" t="s">
        <v>1</v>
      </c>
      <c r="JH101" t="s">
        <v>1</v>
      </c>
      <c r="JI101" t="s">
        <v>1</v>
      </c>
      <c r="JJ101" t="s">
        <v>1</v>
      </c>
      <c r="JK101" t="s">
        <v>1</v>
      </c>
      <c r="JL101" t="s">
        <v>1</v>
      </c>
      <c r="JM101" t="s">
        <v>1</v>
      </c>
      <c r="JN101" t="s">
        <v>1</v>
      </c>
      <c r="JO101" t="s">
        <v>1</v>
      </c>
      <c r="JP101" t="s">
        <v>1</v>
      </c>
      <c r="JQ101" t="s">
        <v>1</v>
      </c>
      <c r="JR101" t="s">
        <v>1</v>
      </c>
      <c r="JS101" t="s">
        <v>1</v>
      </c>
      <c r="JT101" t="s">
        <v>1</v>
      </c>
      <c r="JU101" t="s">
        <v>1</v>
      </c>
      <c r="JV101" t="s">
        <v>1</v>
      </c>
      <c r="JW101" t="s">
        <v>1</v>
      </c>
      <c r="JX101" t="s">
        <v>1</v>
      </c>
      <c r="JY101" t="s">
        <v>1</v>
      </c>
      <c r="JZ101" t="s">
        <v>1</v>
      </c>
      <c r="KA101" t="s">
        <v>1</v>
      </c>
      <c r="KB101" t="s">
        <v>1</v>
      </c>
      <c r="KC101" t="s">
        <v>1</v>
      </c>
      <c r="KD101" t="s">
        <v>1</v>
      </c>
      <c r="KE101" t="s">
        <v>1</v>
      </c>
      <c r="KF101" t="s">
        <v>1</v>
      </c>
      <c r="KG101" t="s">
        <v>1</v>
      </c>
      <c r="KH101" t="s">
        <v>1</v>
      </c>
      <c r="KI101" t="s">
        <v>1641</v>
      </c>
      <c r="KJ101" t="s">
        <v>537</v>
      </c>
      <c r="KK101" t="s">
        <v>446</v>
      </c>
      <c r="KL101" s="6" t="s">
        <v>1518</v>
      </c>
      <c r="KM101" t="s">
        <v>1642</v>
      </c>
      <c r="KN101" t="s">
        <v>1643</v>
      </c>
      <c r="KO101" t="s">
        <v>1644</v>
      </c>
      <c r="KP101" t="s">
        <v>614</v>
      </c>
      <c r="KQ101" t="s">
        <v>614</v>
      </c>
      <c r="KR101" t="s">
        <v>453</v>
      </c>
      <c r="KS101" t="s">
        <v>453</v>
      </c>
      <c r="KT101" t="s">
        <v>1645</v>
      </c>
      <c r="KU101" t="s">
        <v>1646</v>
      </c>
      <c r="KV101" t="s">
        <v>1638</v>
      </c>
      <c r="KW101" t="s">
        <v>1647</v>
      </c>
      <c r="KX101" t="s">
        <v>1648</v>
      </c>
      <c r="KY101" t="s">
        <v>1644</v>
      </c>
      <c r="KZ101" t="s">
        <v>1644</v>
      </c>
      <c r="LA101" t="s">
        <v>453</v>
      </c>
      <c r="LB101" t="s">
        <v>453</v>
      </c>
      <c r="LC101" t="s">
        <v>1638</v>
      </c>
      <c r="LD101" t="s">
        <v>1649</v>
      </c>
      <c r="LE101" t="s">
        <v>1649</v>
      </c>
      <c r="LF101" t="s">
        <v>1650</v>
      </c>
      <c r="LG101" t="s">
        <v>1651</v>
      </c>
      <c r="LH101" t="s">
        <v>453</v>
      </c>
      <c r="LM101" t="s">
        <v>453</v>
      </c>
      <c r="LN101" t="s">
        <v>453</v>
      </c>
      <c r="LQ101" t="s">
        <v>1648</v>
      </c>
      <c r="LR101" t="s">
        <v>1644</v>
      </c>
      <c r="LS101" t="s">
        <v>1652</v>
      </c>
      <c r="LT101" t="s">
        <v>1644</v>
      </c>
      <c r="LU101" t="s">
        <v>1644</v>
      </c>
      <c r="LV101" t="s">
        <v>453</v>
      </c>
      <c r="LW101" t="s">
        <v>453</v>
      </c>
      <c r="UB101" t="s">
        <v>1</v>
      </c>
      <c r="UC101" t="s">
        <v>1</v>
      </c>
      <c r="UD101" t="s">
        <v>1</v>
      </c>
      <c r="UE101" t="s">
        <v>1</v>
      </c>
      <c r="UF101" t="s">
        <v>1</v>
      </c>
      <c r="UG101" t="s">
        <v>1</v>
      </c>
      <c r="UH101" t="s">
        <v>1</v>
      </c>
      <c r="UI101" t="s">
        <v>1</v>
      </c>
      <c r="UJ101" t="s">
        <v>1</v>
      </c>
      <c r="UK101" t="s">
        <v>1</v>
      </c>
      <c r="UL101" t="s">
        <v>1</v>
      </c>
      <c r="UM101" t="s">
        <v>1</v>
      </c>
      <c r="UN101" t="s">
        <v>1</v>
      </c>
      <c r="UO101" t="s">
        <v>1</v>
      </c>
      <c r="UP101" t="s">
        <v>1</v>
      </c>
      <c r="UQ101" t="s">
        <v>1</v>
      </c>
      <c r="UR101" t="s">
        <v>1</v>
      </c>
      <c r="US101" t="s">
        <v>1</v>
      </c>
      <c r="UT101" t="s">
        <v>1</v>
      </c>
      <c r="UU101" t="s">
        <v>1</v>
      </c>
      <c r="UV101" t="s">
        <v>1</v>
      </c>
      <c r="UW101" t="s">
        <v>1</v>
      </c>
      <c r="UX101" t="s">
        <v>1</v>
      </c>
      <c r="UY101" t="s">
        <v>1</v>
      </c>
      <c r="UZ101" t="s">
        <v>1</v>
      </c>
      <c r="VA101" t="s">
        <v>1</v>
      </c>
      <c r="VB101" t="s">
        <v>1</v>
      </c>
      <c r="VC101" t="s">
        <v>1</v>
      </c>
      <c r="VD101" t="s">
        <v>1</v>
      </c>
      <c r="VE101" t="s">
        <v>1</v>
      </c>
      <c r="VF101" t="s">
        <v>1</v>
      </c>
      <c r="VG101" t="s">
        <v>1</v>
      </c>
      <c r="VH101" t="s">
        <v>1</v>
      </c>
      <c r="VI101" t="s">
        <v>1</v>
      </c>
      <c r="VJ101" t="s">
        <v>1</v>
      </c>
      <c r="VK101" t="s">
        <v>1</v>
      </c>
      <c r="VL101" t="s">
        <v>1</v>
      </c>
      <c r="VM101" t="s">
        <v>1</v>
      </c>
      <c r="VN101" t="s">
        <v>1</v>
      </c>
      <c r="VO101" t="s">
        <v>1</v>
      </c>
      <c r="VP101" t="s">
        <v>1</v>
      </c>
    </row>
    <row r="102" spans="1:588" x14ac:dyDescent="0.25">
      <c r="A102" t="s">
        <v>1395</v>
      </c>
      <c r="B102" t="s">
        <v>445</v>
      </c>
      <c r="C102" t="s">
        <v>446</v>
      </c>
      <c r="D102" s="3" t="s">
        <v>1377</v>
      </c>
      <c r="E102" t="s">
        <v>938</v>
      </c>
      <c r="F102" t="s">
        <v>1396</v>
      </c>
      <c r="G102" t="s">
        <v>1194</v>
      </c>
      <c r="H102" t="s">
        <v>1653</v>
      </c>
      <c r="I102" t="s">
        <v>469</v>
      </c>
      <c r="J102" t="s">
        <v>1308</v>
      </c>
      <c r="K102" t="s">
        <v>1654</v>
      </c>
      <c r="L102" t="s">
        <v>453</v>
      </c>
      <c r="M102" t="s">
        <v>453</v>
      </c>
      <c r="N102" t="s">
        <v>1655</v>
      </c>
      <c r="O102" t="s">
        <v>454</v>
      </c>
      <c r="P102" t="s">
        <v>454</v>
      </c>
      <c r="Q102" t="s">
        <v>454</v>
      </c>
      <c r="R102" t="s">
        <v>454</v>
      </c>
      <c r="S102" t="s">
        <v>453</v>
      </c>
      <c r="T102" t="s">
        <v>453</v>
      </c>
      <c r="U102" t="s">
        <v>1363</v>
      </c>
      <c r="V102" t="s">
        <v>1363</v>
      </c>
      <c r="W102" t="s">
        <v>1363</v>
      </c>
      <c r="X102" t="s">
        <v>1363</v>
      </c>
      <c r="Y102" t="s">
        <v>1363</v>
      </c>
      <c r="Z102" t="s">
        <v>453</v>
      </c>
      <c r="AA102" t="s">
        <v>453</v>
      </c>
      <c r="AB102" t="s">
        <v>816</v>
      </c>
      <c r="AC102" t="s">
        <v>816</v>
      </c>
      <c r="AD102" t="s">
        <v>816</v>
      </c>
      <c r="AE102" t="s">
        <v>816</v>
      </c>
      <c r="AF102" t="s">
        <v>816</v>
      </c>
      <c r="AG102" t="s">
        <v>453</v>
      </c>
      <c r="AH102" t="s">
        <v>453</v>
      </c>
      <c r="AI102" t="s">
        <v>452</v>
      </c>
      <c r="AJ102" t="s">
        <v>452</v>
      </c>
      <c r="AK102" t="s">
        <v>452</v>
      </c>
      <c r="AL102" t="s">
        <v>452</v>
      </c>
      <c r="AM102" t="s">
        <v>453</v>
      </c>
      <c r="AN102" t="s">
        <v>452</v>
      </c>
      <c r="AO102" t="s">
        <v>453</v>
      </c>
      <c r="AP102" t="s">
        <v>452</v>
      </c>
      <c r="AQ102" t="s">
        <v>452</v>
      </c>
      <c r="AR102" t="s">
        <v>452</v>
      </c>
      <c r="AS102" t="s">
        <v>452</v>
      </c>
      <c r="AT102" t="s">
        <v>452</v>
      </c>
      <c r="AU102" t="s">
        <v>453</v>
      </c>
      <c r="AV102" t="s">
        <v>453</v>
      </c>
      <c r="AW102" t="s">
        <v>452</v>
      </c>
      <c r="AX102" t="s">
        <v>1308</v>
      </c>
      <c r="AY102" t="s">
        <v>1308</v>
      </c>
      <c r="AZ102" t="s">
        <v>1308</v>
      </c>
      <c r="BA102" t="s">
        <v>1308</v>
      </c>
      <c r="BB102" t="s">
        <v>453</v>
      </c>
      <c r="BC102" t="s">
        <v>453</v>
      </c>
      <c r="BD102" t="s">
        <v>454</v>
      </c>
      <c r="BE102" t="s">
        <v>454</v>
      </c>
      <c r="BF102" t="s">
        <v>454</v>
      </c>
      <c r="BG102" t="s">
        <v>454</v>
      </c>
      <c r="BH102" t="s">
        <v>454</v>
      </c>
      <c r="BI102" t="s">
        <v>453</v>
      </c>
      <c r="BJ102" t="s">
        <v>453</v>
      </c>
      <c r="BK102" t="s">
        <v>1363</v>
      </c>
      <c r="BL102" t="s">
        <v>1363</v>
      </c>
      <c r="BM102" t="s">
        <v>1363</v>
      </c>
      <c r="BN102" t="s">
        <v>1363</v>
      </c>
      <c r="BO102" t="s">
        <v>1363</v>
      </c>
      <c r="BP102" t="s">
        <v>453</v>
      </c>
      <c r="BQ102" t="s">
        <v>453</v>
      </c>
      <c r="BR102" t="s">
        <v>816</v>
      </c>
      <c r="BS102" t="s">
        <v>816</v>
      </c>
      <c r="BT102" t="s">
        <v>816</v>
      </c>
      <c r="BU102" t="s">
        <v>816</v>
      </c>
      <c r="BV102" t="s">
        <v>816</v>
      </c>
      <c r="BW102" t="s">
        <v>453</v>
      </c>
      <c r="BX102" t="s">
        <v>453</v>
      </c>
      <c r="BY102" t="s">
        <v>454</v>
      </c>
      <c r="BZ102" t="s">
        <v>454</v>
      </c>
      <c r="CA102" t="s">
        <v>454</v>
      </c>
      <c r="CB102" t="s">
        <v>454</v>
      </c>
      <c r="CC102" t="s">
        <v>453</v>
      </c>
      <c r="CD102" t="s">
        <v>456</v>
      </c>
      <c r="CE102" t="s">
        <v>453</v>
      </c>
      <c r="CF102" t="s">
        <v>457</v>
      </c>
      <c r="CG102" t="s">
        <v>457</v>
      </c>
      <c r="CH102" t="s">
        <v>457</v>
      </c>
      <c r="CI102" t="s">
        <v>457</v>
      </c>
      <c r="CJ102" t="s">
        <v>457</v>
      </c>
      <c r="CK102" t="s">
        <v>453</v>
      </c>
      <c r="CL102" t="s">
        <v>453</v>
      </c>
      <c r="CM102" t="s">
        <v>1308</v>
      </c>
      <c r="CN102" t="s">
        <v>1308</v>
      </c>
      <c r="CO102" t="s">
        <v>1308</v>
      </c>
      <c r="CP102" t="s">
        <v>1308</v>
      </c>
      <c r="CQ102" t="s">
        <v>1308</v>
      </c>
      <c r="CR102" t="s">
        <v>453</v>
      </c>
      <c r="CS102" t="s">
        <v>453</v>
      </c>
      <c r="CT102" t="s">
        <v>454</v>
      </c>
      <c r="CU102" t="s">
        <v>454</v>
      </c>
      <c r="CV102" t="s">
        <v>454</v>
      </c>
      <c r="CW102" t="s">
        <v>454</v>
      </c>
      <c r="CX102" t="s">
        <v>454</v>
      </c>
      <c r="CY102" t="s">
        <v>453</v>
      </c>
      <c r="CZ102" t="s">
        <v>453</v>
      </c>
      <c r="DA102" t="s">
        <v>1363</v>
      </c>
      <c r="DB102" t="s">
        <v>1363</v>
      </c>
      <c r="DC102" t="s">
        <v>1363</v>
      </c>
      <c r="DD102" t="s">
        <v>1363</v>
      </c>
      <c r="DE102" t="s">
        <v>1363</v>
      </c>
      <c r="DF102" t="s">
        <v>453</v>
      </c>
      <c r="DG102" t="s">
        <v>453</v>
      </c>
      <c r="DH102" t="s">
        <v>816</v>
      </c>
      <c r="DI102" t="s">
        <v>816</v>
      </c>
      <c r="DJ102" t="s">
        <v>816</v>
      </c>
      <c r="DK102" t="s">
        <v>816</v>
      </c>
      <c r="DL102" t="s">
        <v>816</v>
      </c>
      <c r="DM102" t="s">
        <v>453</v>
      </c>
      <c r="DN102" t="s">
        <v>453</v>
      </c>
      <c r="DO102" t="s">
        <v>454</v>
      </c>
      <c r="DP102" t="s">
        <v>454</v>
      </c>
      <c r="DQ102" t="s">
        <v>454</v>
      </c>
      <c r="DR102" t="s">
        <v>454</v>
      </c>
      <c r="DS102" t="s">
        <v>453</v>
      </c>
      <c r="DT102" t="s">
        <v>456</v>
      </c>
      <c r="DU102" t="s">
        <v>453</v>
      </c>
      <c r="DV102" t="s">
        <v>457</v>
      </c>
      <c r="DW102" t="s">
        <v>457</v>
      </c>
      <c r="DX102" t="s">
        <v>457</v>
      </c>
      <c r="DY102" t="s">
        <v>457</v>
      </c>
      <c r="DZ102" t="s">
        <v>457</v>
      </c>
      <c r="EA102" t="s">
        <v>453</v>
      </c>
      <c r="EB102" t="s">
        <v>453</v>
      </c>
      <c r="EC102" t="s">
        <v>1308</v>
      </c>
      <c r="ED102" t="s">
        <v>1308</v>
      </c>
      <c r="EE102" t="s">
        <v>1308</v>
      </c>
      <c r="EF102" t="s">
        <v>1308</v>
      </c>
      <c r="EG102" t="s">
        <v>1308</v>
      </c>
      <c r="EH102" t="s">
        <v>453</v>
      </c>
      <c r="EI102" t="s">
        <v>453</v>
      </c>
      <c r="EJ102" t="s">
        <v>454</v>
      </c>
      <c r="EK102" t="s">
        <v>454</v>
      </c>
      <c r="EL102" t="s">
        <v>454</v>
      </c>
      <c r="EM102" t="s">
        <v>454</v>
      </c>
      <c r="EN102" t="s">
        <v>454</v>
      </c>
      <c r="EO102" t="s">
        <v>453</v>
      </c>
      <c r="EP102" t="s">
        <v>453</v>
      </c>
      <c r="EQ102" t="s">
        <v>1363</v>
      </c>
      <c r="ER102" t="s">
        <v>1363</v>
      </c>
      <c r="ES102" t="s">
        <v>1363</v>
      </c>
      <c r="ET102" t="s">
        <v>1363</v>
      </c>
      <c r="EU102" t="s">
        <v>1363</v>
      </c>
      <c r="EV102" t="s">
        <v>453</v>
      </c>
      <c r="EW102" t="s">
        <v>453</v>
      </c>
      <c r="EX102" t="s">
        <v>1363</v>
      </c>
      <c r="EY102" t="s">
        <v>1363</v>
      </c>
      <c r="EZ102" t="s">
        <v>1363</v>
      </c>
      <c r="FA102" t="s">
        <v>1363</v>
      </c>
      <c r="FB102" t="s">
        <v>1363</v>
      </c>
      <c r="FC102" t="s">
        <v>453</v>
      </c>
      <c r="FD102" t="s">
        <v>453</v>
      </c>
      <c r="FE102" t="s">
        <v>816</v>
      </c>
      <c r="FF102" t="s">
        <v>816</v>
      </c>
      <c r="FG102" t="s">
        <v>816</v>
      </c>
      <c r="FH102" t="s">
        <v>816</v>
      </c>
      <c r="FI102" t="s">
        <v>816</v>
      </c>
      <c r="FJ102" t="s">
        <v>453</v>
      </c>
      <c r="FK102" t="s">
        <v>453</v>
      </c>
      <c r="FL102" t="s">
        <v>454</v>
      </c>
      <c r="FM102" t="s">
        <v>454</v>
      </c>
      <c r="FN102" t="s">
        <v>454</v>
      </c>
      <c r="FO102" t="s">
        <v>454</v>
      </c>
      <c r="FP102" t="s">
        <v>453</v>
      </c>
      <c r="FQ102" t="s">
        <v>456</v>
      </c>
      <c r="FR102" t="s">
        <v>453</v>
      </c>
      <c r="FS102" t="s">
        <v>457</v>
      </c>
      <c r="FT102" t="s">
        <v>457</v>
      </c>
      <c r="FU102" t="s">
        <v>457</v>
      </c>
      <c r="FV102" t="s">
        <v>457</v>
      </c>
      <c r="FW102" t="s">
        <v>457</v>
      </c>
      <c r="FX102" t="s">
        <v>453</v>
      </c>
      <c r="FY102" t="s">
        <v>453</v>
      </c>
      <c r="FZ102" t="s">
        <v>1308</v>
      </c>
      <c r="GA102" t="s">
        <v>1308</v>
      </c>
      <c r="GB102" t="s">
        <v>1308</v>
      </c>
      <c r="GC102" t="s">
        <v>1308</v>
      </c>
      <c r="GD102" t="s">
        <v>1308</v>
      </c>
      <c r="GE102" t="s">
        <v>453</v>
      </c>
      <c r="GF102" t="s">
        <v>453</v>
      </c>
      <c r="GG102" t="s">
        <v>454</v>
      </c>
      <c r="GH102" t="s">
        <v>454</v>
      </c>
      <c r="GI102" t="s">
        <v>454</v>
      </c>
      <c r="GJ102" t="s">
        <v>454</v>
      </c>
      <c r="GK102" t="s">
        <v>454</v>
      </c>
      <c r="GL102" t="s">
        <v>453</v>
      </c>
      <c r="GM102" t="s">
        <v>453</v>
      </c>
      <c r="GN102" t="s">
        <v>1363</v>
      </c>
      <c r="GO102" t="s">
        <v>1363</v>
      </c>
      <c r="GP102" t="s">
        <v>1363</v>
      </c>
      <c r="GQ102" t="s">
        <v>1363</v>
      </c>
      <c r="GR102" t="s">
        <v>1363</v>
      </c>
      <c r="GS102" t="s">
        <v>453</v>
      </c>
      <c r="GT102" t="s">
        <v>453</v>
      </c>
      <c r="IT102" t="s">
        <v>1</v>
      </c>
      <c r="IU102" t="s">
        <v>1</v>
      </c>
      <c r="IV102" t="s">
        <v>1</v>
      </c>
      <c r="IW102" t="s">
        <v>1</v>
      </c>
      <c r="IX102" t="s">
        <v>1</v>
      </c>
      <c r="IY102" t="s">
        <v>1</v>
      </c>
      <c r="IZ102" t="s">
        <v>1</v>
      </c>
      <c r="JA102" t="s">
        <v>1</v>
      </c>
      <c r="JB102" t="s">
        <v>1</v>
      </c>
      <c r="JC102" t="s">
        <v>1</v>
      </c>
      <c r="JD102" t="s">
        <v>1</v>
      </c>
      <c r="JE102" t="s">
        <v>1</v>
      </c>
      <c r="JF102" t="s">
        <v>1</v>
      </c>
      <c r="JG102" t="s">
        <v>1</v>
      </c>
      <c r="JH102" t="s">
        <v>1</v>
      </c>
      <c r="JI102" t="s">
        <v>1</v>
      </c>
      <c r="JJ102" t="s">
        <v>1</v>
      </c>
      <c r="JK102" t="s">
        <v>1</v>
      </c>
      <c r="JL102" t="s">
        <v>1</v>
      </c>
      <c r="JM102" t="s">
        <v>1</v>
      </c>
      <c r="JN102" t="s">
        <v>1</v>
      </c>
      <c r="JO102" t="s">
        <v>1</v>
      </c>
      <c r="JP102" t="s">
        <v>1</v>
      </c>
      <c r="JQ102" t="s">
        <v>1</v>
      </c>
      <c r="JR102" t="s">
        <v>1</v>
      </c>
      <c r="JS102" t="s">
        <v>1</v>
      </c>
      <c r="JT102" t="s">
        <v>1</v>
      </c>
      <c r="JU102" t="s">
        <v>1</v>
      </c>
      <c r="JV102" t="s">
        <v>1</v>
      </c>
      <c r="JW102" t="s">
        <v>1</v>
      </c>
      <c r="JX102" t="s">
        <v>1</v>
      </c>
      <c r="JY102" t="s">
        <v>1</v>
      </c>
      <c r="JZ102" t="s">
        <v>1</v>
      </c>
      <c r="KA102" t="s">
        <v>1</v>
      </c>
      <c r="KB102" t="s">
        <v>1</v>
      </c>
      <c r="KC102" t="s">
        <v>1</v>
      </c>
      <c r="KD102" t="s">
        <v>1</v>
      </c>
      <c r="KE102" t="s">
        <v>1</v>
      </c>
      <c r="KF102" t="s">
        <v>1</v>
      </c>
      <c r="KG102" t="s">
        <v>1</v>
      </c>
      <c r="KH102" t="s">
        <v>1</v>
      </c>
      <c r="KI102" t="s">
        <v>1656</v>
      </c>
      <c r="KJ102" t="s">
        <v>460</v>
      </c>
      <c r="KK102" t="s">
        <v>446</v>
      </c>
      <c r="KL102" s="6" t="s">
        <v>1518</v>
      </c>
      <c r="KM102" t="s">
        <v>1657</v>
      </c>
      <c r="KN102" t="s">
        <v>1658</v>
      </c>
      <c r="KO102" t="s">
        <v>453</v>
      </c>
      <c r="KP102" t="s">
        <v>453</v>
      </c>
      <c r="KQ102" t="s">
        <v>453</v>
      </c>
      <c r="KR102" t="s">
        <v>453</v>
      </c>
      <c r="KS102" t="s">
        <v>453</v>
      </c>
      <c r="KT102" t="s">
        <v>1659</v>
      </c>
      <c r="KU102" t="s">
        <v>1660</v>
      </c>
      <c r="KV102" t="s">
        <v>453</v>
      </c>
      <c r="KW102" t="s">
        <v>453</v>
      </c>
      <c r="KX102" t="s">
        <v>453</v>
      </c>
      <c r="KY102" t="s">
        <v>453</v>
      </c>
      <c r="KZ102" t="s">
        <v>453</v>
      </c>
      <c r="LA102" t="s">
        <v>1659</v>
      </c>
      <c r="LB102" t="s">
        <v>1659</v>
      </c>
      <c r="LC102" t="s">
        <v>453</v>
      </c>
      <c r="LD102" t="s">
        <v>453</v>
      </c>
      <c r="LE102" t="s">
        <v>453</v>
      </c>
      <c r="LF102" t="s">
        <v>453</v>
      </c>
      <c r="LG102" t="s">
        <v>453</v>
      </c>
      <c r="LH102" t="s">
        <v>1661</v>
      </c>
      <c r="LI102" t="s">
        <v>1661</v>
      </c>
      <c r="LJ102" t="s">
        <v>453</v>
      </c>
      <c r="LK102" t="s">
        <v>453</v>
      </c>
      <c r="LL102" t="s">
        <v>453</v>
      </c>
      <c r="LM102" t="s">
        <v>453</v>
      </c>
      <c r="LN102" t="s">
        <v>453</v>
      </c>
      <c r="LO102" t="s">
        <v>1661</v>
      </c>
      <c r="LP102" t="s">
        <v>1661</v>
      </c>
      <c r="LQ102" t="s">
        <v>453</v>
      </c>
      <c r="LR102" t="s">
        <v>453</v>
      </c>
      <c r="LS102" t="s">
        <v>453</v>
      </c>
      <c r="LT102" t="s">
        <v>453</v>
      </c>
      <c r="LU102" t="s">
        <v>453</v>
      </c>
      <c r="LV102" t="s">
        <v>1661</v>
      </c>
      <c r="LW102" t="s">
        <v>1661</v>
      </c>
      <c r="UB102" t="s">
        <v>1</v>
      </c>
      <c r="UC102" t="s">
        <v>1</v>
      </c>
      <c r="UD102" t="s">
        <v>1</v>
      </c>
      <c r="UE102" t="s">
        <v>1</v>
      </c>
      <c r="UF102" t="s">
        <v>1</v>
      </c>
      <c r="UG102" t="s">
        <v>1</v>
      </c>
      <c r="UH102" t="s">
        <v>1</v>
      </c>
      <c r="UI102" t="s">
        <v>1</v>
      </c>
      <c r="UJ102" t="s">
        <v>1</v>
      </c>
      <c r="UK102" t="s">
        <v>1</v>
      </c>
      <c r="UL102" t="s">
        <v>1</v>
      </c>
      <c r="UM102" t="s">
        <v>1</v>
      </c>
      <c r="UN102" t="s">
        <v>1</v>
      </c>
      <c r="UO102" t="s">
        <v>1</v>
      </c>
      <c r="UP102" t="s">
        <v>1</v>
      </c>
      <c r="UQ102" t="s">
        <v>1</v>
      </c>
      <c r="UR102" t="s">
        <v>1</v>
      </c>
      <c r="US102" t="s">
        <v>1</v>
      </c>
      <c r="UT102" t="s">
        <v>1</v>
      </c>
      <c r="UU102" t="s">
        <v>1</v>
      </c>
      <c r="UV102" t="s">
        <v>1</v>
      </c>
      <c r="UW102" t="s">
        <v>1</v>
      </c>
      <c r="UX102" t="s">
        <v>1</v>
      </c>
      <c r="UY102" t="s">
        <v>1</v>
      </c>
      <c r="UZ102" t="s">
        <v>1</v>
      </c>
      <c r="VA102" t="s">
        <v>1</v>
      </c>
      <c r="VB102" t="s">
        <v>1</v>
      </c>
      <c r="VC102" t="s">
        <v>1</v>
      </c>
      <c r="VD102" t="s">
        <v>1</v>
      </c>
      <c r="VE102" t="s">
        <v>1</v>
      </c>
      <c r="VF102" t="s">
        <v>1</v>
      </c>
      <c r="VG102" t="s">
        <v>1</v>
      </c>
      <c r="VH102" t="s">
        <v>1</v>
      </c>
      <c r="VI102" t="s">
        <v>1</v>
      </c>
      <c r="VJ102" t="s">
        <v>1</v>
      </c>
      <c r="VK102" t="s">
        <v>1</v>
      </c>
      <c r="VL102" t="s">
        <v>1</v>
      </c>
      <c r="VM102" t="s">
        <v>1</v>
      </c>
      <c r="VN102" t="s">
        <v>1</v>
      </c>
      <c r="VO102" t="s">
        <v>1</v>
      </c>
      <c r="VP102" t="s">
        <v>1</v>
      </c>
    </row>
    <row r="103" spans="1:588" x14ac:dyDescent="0.25">
      <c r="A103" t="s">
        <v>1408</v>
      </c>
      <c r="B103" t="s">
        <v>445</v>
      </c>
      <c r="C103" t="s">
        <v>446</v>
      </c>
      <c r="D103" s="3" t="s">
        <v>1377</v>
      </c>
      <c r="E103" t="s">
        <v>1409</v>
      </c>
      <c r="F103" t="s">
        <v>1410</v>
      </c>
      <c r="G103" t="s">
        <v>1662</v>
      </c>
      <c r="H103" t="s">
        <v>1663</v>
      </c>
      <c r="I103" t="s">
        <v>1664</v>
      </c>
      <c r="J103" t="s">
        <v>1665</v>
      </c>
      <c r="K103" t="s">
        <v>1666</v>
      </c>
      <c r="L103" t="s">
        <v>453</v>
      </c>
      <c r="M103" t="s">
        <v>453</v>
      </c>
      <c r="N103" t="s">
        <v>1667</v>
      </c>
      <c r="O103" t="s">
        <v>454</v>
      </c>
      <c r="P103" t="s">
        <v>969</v>
      </c>
      <c r="Q103" t="s">
        <v>454</v>
      </c>
      <c r="R103" t="s">
        <v>454</v>
      </c>
      <c r="S103" t="s">
        <v>453</v>
      </c>
      <c r="T103" t="s">
        <v>453</v>
      </c>
      <c r="U103" t="s">
        <v>452</v>
      </c>
      <c r="V103" t="s">
        <v>454</v>
      </c>
      <c r="W103" t="s">
        <v>454</v>
      </c>
      <c r="X103" t="s">
        <v>454</v>
      </c>
      <c r="Y103" t="s">
        <v>454</v>
      </c>
      <c r="Z103" t="s">
        <v>453</v>
      </c>
      <c r="AA103" t="s">
        <v>453</v>
      </c>
      <c r="AB103" t="s">
        <v>452</v>
      </c>
      <c r="AC103" t="s">
        <v>452</v>
      </c>
      <c r="AD103" t="s">
        <v>452</v>
      </c>
      <c r="AE103" t="s">
        <v>452</v>
      </c>
      <c r="AF103" t="s">
        <v>452</v>
      </c>
      <c r="AG103" t="s">
        <v>453</v>
      </c>
      <c r="AH103" t="s">
        <v>453</v>
      </c>
      <c r="AI103" t="s">
        <v>452</v>
      </c>
      <c r="AJ103" t="s">
        <v>452</v>
      </c>
      <c r="AK103" t="s">
        <v>452</v>
      </c>
      <c r="AL103" t="s">
        <v>452</v>
      </c>
      <c r="AM103" t="s">
        <v>452</v>
      </c>
      <c r="AN103" t="s">
        <v>453</v>
      </c>
      <c r="AO103" t="s">
        <v>453</v>
      </c>
      <c r="AP103" t="s">
        <v>454</v>
      </c>
      <c r="AQ103" t="s">
        <v>454</v>
      </c>
      <c r="AR103" t="s">
        <v>454</v>
      </c>
      <c r="AS103" t="s">
        <v>454</v>
      </c>
      <c r="AT103" t="s">
        <v>454</v>
      </c>
      <c r="AU103" t="s">
        <v>453</v>
      </c>
      <c r="AV103" t="s">
        <v>453</v>
      </c>
      <c r="AW103" t="s">
        <v>454</v>
      </c>
      <c r="AX103" t="s">
        <v>454</v>
      </c>
      <c r="AY103" t="s">
        <v>454</v>
      </c>
      <c r="AZ103" t="s">
        <v>454</v>
      </c>
      <c r="BA103" t="s">
        <v>454</v>
      </c>
      <c r="BB103" t="s">
        <v>453</v>
      </c>
      <c r="BC103" t="s">
        <v>453</v>
      </c>
      <c r="BD103" t="s">
        <v>454</v>
      </c>
      <c r="BE103" t="s">
        <v>454</v>
      </c>
      <c r="BF103" t="s">
        <v>454</v>
      </c>
      <c r="BG103" t="s">
        <v>454</v>
      </c>
      <c r="BH103" t="s">
        <v>454</v>
      </c>
      <c r="BI103" t="s">
        <v>453</v>
      </c>
      <c r="BJ103" t="s">
        <v>453</v>
      </c>
      <c r="BK103" t="s">
        <v>454</v>
      </c>
      <c r="BL103" t="s">
        <v>454</v>
      </c>
      <c r="BM103" t="s">
        <v>454</v>
      </c>
      <c r="BN103" t="s">
        <v>454</v>
      </c>
      <c r="BO103" t="s">
        <v>454</v>
      </c>
      <c r="BP103" t="s">
        <v>453</v>
      </c>
      <c r="BQ103" t="s">
        <v>453</v>
      </c>
      <c r="BR103" t="s">
        <v>454</v>
      </c>
      <c r="BS103" t="s">
        <v>454</v>
      </c>
      <c r="BT103" t="s">
        <v>454</v>
      </c>
      <c r="BU103" t="s">
        <v>454</v>
      </c>
      <c r="BV103" t="s">
        <v>454</v>
      </c>
      <c r="BW103" t="s">
        <v>453</v>
      </c>
      <c r="BX103" t="s">
        <v>453</v>
      </c>
      <c r="BY103" t="s">
        <v>454</v>
      </c>
      <c r="BZ103" t="s">
        <v>454</v>
      </c>
      <c r="CA103" t="s">
        <v>454</v>
      </c>
      <c r="CB103" t="s">
        <v>454</v>
      </c>
      <c r="CC103" t="s">
        <v>454</v>
      </c>
      <c r="CD103" t="s">
        <v>453</v>
      </c>
      <c r="CE103" t="s">
        <v>453</v>
      </c>
      <c r="CF103" t="s">
        <v>454</v>
      </c>
      <c r="CG103" t="s">
        <v>454</v>
      </c>
      <c r="CH103" t="s">
        <v>454</v>
      </c>
      <c r="CI103" t="s">
        <v>454</v>
      </c>
      <c r="CJ103" t="s">
        <v>454</v>
      </c>
      <c r="CK103" t="s">
        <v>453</v>
      </c>
      <c r="CL103" t="s">
        <v>453</v>
      </c>
      <c r="CM103" t="s">
        <v>454</v>
      </c>
      <c r="CN103" t="s">
        <v>454</v>
      </c>
      <c r="CO103" t="s">
        <v>454</v>
      </c>
      <c r="CP103" t="s">
        <v>454</v>
      </c>
      <c r="CQ103" t="s">
        <v>454</v>
      </c>
      <c r="CR103" t="s">
        <v>453</v>
      </c>
      <c r="CS103" t="s">
        <v>453</v>
      </c>
      <c r="CT103" t="s">
        <v>454</v>
      </c>
      <c r="CU103" t="s">
        <v>454</v>
      </c>
      <c r="CV103" t="s">
        <v>454</v>
      </c>
      <c r="CW103" t="s">
        <v>454</v>
      </c>
      <c r="CX103" t="s">
        <v>454</v>
      </c>
      <c r="CY103" t="s">
        <v>453</v>
      </c>
      <c r="CZ103" t="s">
        <v>453</v>
      </c>
      <c r="DA103" t="s">
        <v>454</v>
      </c>
      <c r="DB103" t="s">
        <v>454</v>
      </c>
      <c r="DC103" t="s">
        <v>454</v>
      </c>
      <c r="DD103" t="s">
        <v>454</v>
      </c>
      <c r="DE103" t="s">
        <v>454</v>
      </c>
      <c r="DF103" t="s">
        <v>453</v>
      </c>
      <c r="DG103" t="s">
        <v>453</v>
      </c>
      <c r="DH103" t="s">
        <v>454</v>
      </c>
      <c r="DI103" t="s">
        <v>454</v>
      </c>
      <c r="DJ103" t="s">
        <v>454</v>
      </c>
      <c r="DK103" t="s">
        <v>454</v>
      </c>
      <c r="DL103" t="s">
        <v>454</v>
      </c>
      <c r="DM103" t="s">
        <v>453</v>
      </c>
      <c r="DN103" t="s">
        <v>453</v>
      </c>
      <c r="DO103" t="s">
        <v>452</v>
      </c>
      <c r="DP103" t="s">
        <v>452</v>
      </c>
      <c r="DQ103" t="s">
        <v>452</v>
      </c>
      <c r="DR103" t="s">
        <v>452</v>
      </c>
      <c r="DS103" t="s">
        <v>452</v>
      </c>
      <c r="DT103" t="s">
        <v>453</v>
      </c>
      <c r="DU103" t="s">
        <v>453</v>
      </c>
      <c r="DV103" t="s">
        <v>454</v>
      </c>
      <c r="DW103" t="s">
        <v>454</v>
      </c>
      <c r="DX103" t="s">
        <v>454</v>
      </c>
      <c r="DY103" t="s">
        <v>454</v>
      </c>
      <c r="DZ103" t="s">
        <v>454</v>
      </c>
      <c r="EA103" t="s">
        <v>453</v>
      </c>
      <c r="EB103" t="s">
        <v>453</v>
      </c>
      <c r="EC103" t="s">
        <v>454</v>
      </c>
      <c r="ED103" t="s">
        <v>454</v>
      </c>
      <c r="EE103" t="s">
        <v>454</v>
      </c>
      <c r="EF103" t="s">
        <v>454</v>
      </c>
      <c r="EG103" t="s">
        <v>454</v>
      </c>
      <c r="EH103" t="s">
        <v>453</v>
      </c>
      <c r="EI103" t="s">
        <v>453</v>
      </c>
      <c r="EJ103" t="s">
        <v>454</v>
      </c>
      <c r="EK103" t="s">
        <v>454</v>
      </c>
      <c r="EL103" t="s">
        <v>454</v>
      </c>
      <c r="EM103" t="s">
        <v>454</v>
      </c>
      <c r="EN103" t="s">
        <v>454</v>
      </c>
      <c r="EO103" t="s">
        <v>453</v>
      </c>
      <c r="EP103" t="s">
        <v>453</v>
      </c>
      <c r="EQ103" t="s">
        <v>454</v>
      </c>
      <c r="ER103" t="s">
        <v>454</v>
      </c>
      <c r="ES103" t="s">
        <v>454</v>
      </c>
      <c r="ET103" t="s">
        <v>454</v>
      </c>
      <c r="EU103" t="s">
        <v>454</v>
      </c>
      <c r="EV103" t="s">
        <v>453</v>
      </c>
      <c r="EW103" t="s">
        <v>453</v>
      </c>
      <c r="EX103" t="s">
        <v>454</v>
      </c>
      <c r="EY103" t="s">
        <v>454</v>
      </c>
      <c r="EZ103" t="s">
        <v>454</v>
      </c>
      <c r="FA103" t="s">
        <v>454</v>
      </c>
      <c r="FB103" t="s">
        <v>454</v>
      </c>
      <c r="FC103" t="s">
        <v>453</v>
      </c>
      <c r="FD103" t="s">
        <v>453</v>
      </c>
      <c r="FE103" t="s">
        <v>454</v>
      </c>
      <c r="FF103" t="s">
        <v>454</v>
      </c>
      <c r="FG103" t="s">
        <v>454</v>
      </c>
      <c r="FH103" t="s">
        <v>454</v>
      </c>
      <c r="FI103" t="s">
        <v>454</v>
      </c>
      <c r="FJ103" t="s">
        <v>453</v>
      </c>
      <c r="FK103" t="s">
        <v>453</v>
      </c>
      <c r="FL103" t="s">
        <v>454</v>
      </c>
      <c r="FM103" t="s">
        <v>454</v>
      </c>
      <c r="FN103" t="s">
        <v>454</v>
      </c>
      <c r="FO103" t="s">
        <v>454</v>
      </c>
      <c r="FP103" t="s">
        <v>454</v>
      </c>
      <c r="FQ103" t="s">
        <v>453</v>
      </c>
      <c r="FR103" t="s">
        <v>453</v>
      </c>
      <c r="FS103" t="s">
        <v>454</v>
      </c>
      <c r="FT103" t="s">
        <v>454</v>
      </c>
      <c r="FU103" t="s">
        <v>454</v>
      </c>
      <c r="FV103" t="s">
        <v>454</v>
      </c>
      <c r="FW103" t="s">
        <v>454</v>
      </c>
      <c r="FX103" t="s">
        <v>453</v>
      </c>
      <c r="FY103" t="s">
        <v>453</v>
      </c>
      <c r="FZ103" t="s">
        <v>454</v>
      </c>
      <c r="GA103" t="s">
        <v>454</v>
      </c>
      <c r="GB103" t="s">
        <v>454</v>
      </c>
      <c r="GC103" t="s">
        <v>454</v>
      </c>
      <c r="GD103" t="s">
        <v>454</v>
      </c>
      <c r="GE103" t="s">
        <v>453</v>
      </c>
      <c r="GF103" t="s">
        <v>453</v>
      </c>
      <c r="GG103" t="s">
        <v>454</v>
      </c>
      <c r="GH103" t="s">
        <v>454</v>
      </c>
      <c r="GI103" t="s">
        <v>454</v>
      </c>
      <c r="GJ103" t="s">
        <v>454</v>
      </c>
      <c r="GK103" t="s">
        <v>454</v>
      </c>
      <c r="GL103" t="s">
        <v>453</v>
      </c>
      <c r="GM103" t="s">
        <v>453</v>
      </c>
      <c r="GN103" t="s">
        <v>454</v>
      </c>
      <c r="GO103" t="s">
        <v>454</v>
      </c>
      <c r="GP103" t="s">
        <v>454</v>
      </c>
      <c r="GQ103" t="s">
        <v>454</v>
      </c>
      <c r="GR103" t="s">
        <v>454</v>
      </c>
      <c r="GS103" t="s">
        <v>453</v>
      </c>
      <c r="GT103" t="s">
        <v>453</v>
      </c>
      <c r="IT103" t="s">
        <v>1</v>
      </c>
      <c r="IU103" t="s">
        <v>1</v>
      </c>
      <c r="IV103" t="s">
        <v>1</v>
      </c>
      <c r="IW103" t="s">
        <v>1</v>
      </c>
      <c r="IX103" t="s">
        <v>1</v>
      </c>
      <c r="IY103" t="s">
        <v>1</v>
      </c>
      <c r="IZ103" t="s">
        <v>1</v>
      </c>
      <c r="JA103" t="s">
        <v>1</v>
      </c>
      <c r="JB103" t="s">
        <v>1</v>
      </c>
      <c r="JC103" t="s">
        <v>1</v>
      </c>
      <c r="JD103" t="s">
        <v>1</v>
      </c>
      <c r="JE103" t="s">
        <v>1</v>
      </c>
      <c r="JF103" t="s">
        <v>1</v>
      </c>
      <c r="JG103" t="s">
        <v>1</v>
      </c>
      <c r="JH103" t="s">
        <v>1</v>
      </c>
      <c r="JI103" t="s">
        <v>1</v>
      </c>
      <c r="JJ103" t="s">
        <v>1</v>
      </c>
      <c r="JK103" t="s">
        <v>1</v>
      </c>
      <c r="JL103" t="s">
        <v>1</v>
      </c>
      <c r="JM103" t="s">
        <v>1</v>
      </c>
      <c r="JN103" t="s">
        <v>1</v>
      </c>
      <c r="JO103" t="s">
        <v>1</v>
      </c>
      <c r="JP103" t="s">
        <v>1</v>
      </c>
      <c r="JQ103" t="s">
        <v>1</v>
      </c>
      <c r="JR103" t="s">
        <v>1</v>
      </c>
      <c r="JS103" t="s">
        <v>1</v>
      </c>
      <c r="JT103" t="s">
        <v>1</v>
      </c>
      <c r="JU103" t="s">
        <v>1</v>
      </c>
      <c r="JV103" t="s">
        <v>1</v>
      </c>
      <c r="JW103" t="s">
        <v>1</v>
      </c>
      <c r="JX103" t="s">
        <v>1</v>
      </c>
      <c r="JY103" t="s">
        <v>1</v>
      </c>
      <c r="JZ103" t="s">
        <v>1</v>
      </c>
      <c r="KA103" t="s">
        <v>1</v>
      </c>
      <c r="KB103" t="s">
        <v>1</v>
      </c>
      <c r="KC103" t="s">
        <v>1</v>
      </c>
      <c r="KD103" t="s">
        <v>1</v>
      </c>
      <c r="KE103" t="s">
        <v>1</v>
      </c>
      <c r="KF103" t="s">
        <v>1</v>
      </c>
      <c r="KG103" t="s">
        <v>1</v>
      </c>
      <c r="KH103" t="s">
        <v>1</v>
      </c>
      <c r="KI103" t="s">
        <v>1668</v>
      </c>
      <c r="KJ103" t="s">
        <v>445</v>
      </c>
      <c r="KK103" t="s">
        <v>446</v>
      </c>
      <c r="KL103" s="6" t="s">
        <v>1518</v>
      </c>
      <c r="KM103" t="s">
        <v>874</v>
      </c>
      <c r="KN103" t="s">
        <v>1669</v>
      </c>
      <c r="KO103" t="s">
        <v>1670</v>
      </c>
      <c r="KP103" t="s">
        <v>1671</v>
      </c>
      <c r="KQ103" t="s">
        <v>1672</v>
      </c>
      <c r="KR103" t="s">
        <v>1139</v>
      </c>
      <c r="KS103" t="s">
        <v>1137</v>
      </c>
      <c r="KT103" t="s">
        <v>453</v>
      </c>
      <c r="KU103" t="s">
        <v>453</v>
      </c>
      <c r="KV103" t="s">
        <v>1673</v>
      </c>
      <c r="KW103" t="s">
        <v>453</v>
      </c>
      <c r="KX103" t="s">
        <v>453</v>
      </c>
      <c r="KY103" t="s">
        <v>1673</v>
      </c>
      <c r="KZ103" t="s">
        <v>1674</v>
      </c>
      <c r="LA103" t="s">
        <v>1675</v>
      </c>
      <c r="LB103" t="s">
        <v>1676</v>
      </c>
      <c r="LC103" t="s">
        <v>1675</v>
      </c>
      <c r="LD103" t="s">
        <v>1675</v>
      </c>
      <c r="LE103" t="s">
        <v>1660</v>
      </c>
      <c r="LF103" t="s">
        <v>1673</v>
      </c>
      <c r="LG103" t="s">
        <v>1675</v>
      </c>
      <c r="LH103" t="s">
        <v>453</v>
      </c>
      <c r="LI103" t="s">
        <v>453</v>
      </c>
      <c r="LJ103" t="s">
        <v>1267</v>
      </c>
      <c r="LK103" t="s">
        <v>1267</v>
      </c>
      <c r="LL103" t="s">
        <v>1660</v>
      </c>
      <c r="LM103" t="s">
        <v>453</v>
      </c>
      <c r="LN103" t="s">
        <v>453</v>
      </c>
      <c r="LO103" t="s">
        <v>1677</v>
      </c>
      <c r="LP103" t="s">
        <v>1677</v>
      </c>
      <c r="LQ103" t="s">
        <v>1137</v>
      </c>
      <c r="LR103" t="s">
        <v>1678</v>
      </c>
      <c r="LS103" t="s">
        <v>1678</v>
      </c>
      <c r="LT103" t="s">
        <v>1679</v>
      </c>
      <c r="LU103" t="s">
        <v>1141</v>
      </c>
      <c r="LV103" t="s">
        <v>453</v>
      </c>
      <c r="LW103" t="s">
        <v>453</v>
      </c>
      <c r="UB103" t="s">
        <v>1</v>
      </c>
      <c r="UC103" t="s">
        <v>1</v>
      </c>
      <c r="UD103" t="s">
        <v>1</v>
      </c>
      <c r="UE103" t="s">
        <v>1</v>
      </c>
      <c r="UF103" t="s">
        <v>1</v>
      </c>
      <c r="UG103" t="s">
        <v>1</v>
      </c>
      <c r="UH103" t="s">
        <v>1</v>
      </c>
      <c r="UI103" t="s">
        <v>1</v>
      </c>
      <c r="UJ103" t="s">
        <v>1</v>
      </c>
      <c r="UK103" t="s">
        <v>1</v>
      </c>
      <c r="UL103" t="s">
        <v>1</v>
      </c>
      <c r="UM103" t="s">
        <v>1</v>
      </c>
      <c r="UN103" t="s">
        <v>1</v>
      </c>
      <c r="UO103" t="s">
        <v>1</v>
      </c>
      <c r="UP103" t="s">
        <v>1</v>
      </c>
      <c r="UQ103" t="s">
        <v>1</v>
      </c>
      <c r="UR103" t="s">
        <v>1</v>
      </c>
      <c r="US103" t="s">
        <v>1</v>
      </c>
      <c r="UT103" t="s">
        <v>1</v>
      </c>
      <c r="UU103" t="s">
        <v>1</v>
      </c>
      <c r="UV103" t="s">
        <v>1</v>
      </c>
      <c r="UW103" t="s">
        <v>1</v>
      </c>
      <c r="UX103" t="s">
        <v>1</v>
      </c>
      <c r="UY103" t="s">
        <v>1</v>
      </c>
      <c r="UZ103" t="s">
        <v>1</v>
      </c>
      <c r="VA103" t="s">
        <v>1</v>
      </c>
      <c r="VB103" t="s">
        <v>1</v>
      </c>
      <c r="VC103" t="s">
        <v>1</v>
      </c>
      <c r="VD103" t="s">
        <v>1</v>
      </c>
      <c r="VE103" t="s">
        <v>1</v>
      </c>
      <c r="VF103" t="s">
        <v>1</v>
      </c>
      <c r="VG103" t="s">
        <v>1</v>
      </c>
      <c r="VH103" t="s">
        <v>1</v>
      </c>
      <c r="VI103" t="s">
        <v>1</v>
      </c>
      <c r="VJ103" t="s">
        <v>1</v>
      </c>
      <c r="VK103" t="s">
        <v>1</v>
      </c>
      <c r="VL103" t="s">
        <v>1</v>
      </c>
      <c r="VM103" t="s">
        <v>1</v>
      </c>
      <c r="VN103" t="s">
        <v>1</v>
      </c>
      <c r="VO103" t="s">
        <v>1</v>
      </c>
      <c r="VP103" t="s">
        <v>1</v>
      </c>
    </row>
    <row r="104" spans="1:588" x14ac:dyDescent="0.25">
      <c r="A104" t="s">
        <v>1421</v>
      </c>
      <c r="B104" t="s">
        <v>445</v>
      </c>
      <c r="C104" t="s">
        <v>446</v>
      </c>
      <c r="D104" s="3" t="s">
        <v>1377</v>
      </c>
      <c r="E104" t="s">
        <v>1422</v>
      </c>
      <c r="F104" t="s">
        <v>1423</v>
      </c>
      <c r="G104" t="s">
        <v>1680</v>
      </c>
      <c r="H104" t="s">
        <v>489</v>
      </c>
      <c r="I104" t="s">
        <v>1681</v>
      </c>
      <c r="J104" t="s">
        <v>452</v>
      </c>
      <c r="K104" t="s">
        <v>1682</v>
      </c>
      <c r="L104" t="s">
        <v>499</v>
      </c>
      <c r="M104" t="s">
        <v>453</v>
      </c>
      <c r="N104" t="s">
        <v>1683</v>
      </c>
      <c r="O104" t="s">
        <v>489</v>
      </c>
      <c r="P104" t="s">
        <v>489</v>
      </c>
      <c r="Q104" t="s">
        <v>489</v>
      </c>
      <c r="R104" t="s">
        <v>688</v>
      </c>
      <c r="S104" t="s">
        <v>499</v>
      </c>
      <c r="T104" t="s">
        <v>453</v>
      </c>
      <c r="U104" t="s">
        <v>457</v>
      </c>
      <c r="V104" t="s">
        <v>489</v>
      </c>
      <c r="W104" t="s">
        <v>489</v>
      </c>
      <c r="X104" t="s">
        <v>489</v>
      </c>
      <c r="Y104" t="s">
        <v>688</v>
      </c>
      <c r="Z104" t="s">
        <v>499</v>
      </c>
      <c r="AA104" t="s">
        <v>453</v>
      </c>
      <c r="AB104" t="s">
        <v>457</v>
      </c>
      <c r="AC104" t="s">
        <v>489</v>
      </c>
      <c r="AD104" t="s">
        <v>489</v>
      </c>
      <c r="AE104" t="s">
        <v>489</v>
      </c>
      <c r="AF104" t="s">
        <v>452</v>
      </c>
      <c r="AG104" t="s">
        <v>453</v>
      </c>
      <c r="AH104" t="s">
        <v>453</v>
      </c>
      <c r="AI104" t="s">
        <v>452</v>
      </c>
      <c r="AJ104" t="s">
        <v>489</v>
      </c>
      <c r="AK104" t="s">
        <v>489</v>
      </c>
      <c r="AL104" t="s">
        <v>489</v>
      </c>
      <c r="AM104" t="s">
        <v>688</v>
      </c>
      <c r="AN104" t="s">
        <v>499</v>
      </c>
      <c r="AO104" t="s">
        <v>453</v>
      </c>
      <c r="AP104" t="s">
        <v>457</v>
      </c>
      <c r="AQ104" t="s">
        <v>489</v>
      </c>
      <c r="AR104" t="s">
        <v>489</v>
      </c>
      <c r="AS104" t="s">
        <v>489</v>
      </c>
      <c r="AT104" t="s">
        <v>688</v>
      </c>
      <c r="AU104" t="s">
        <v>499</v>
      </c>
      <c r="AV104" t="s">
        <v>453</v>
      </c>
      <c r="AW104" t="s">
        <v>457</v>
      </c>
      <c r="AX104" t="s">
        <v>489</v>
      </c>
      <c r="AY104" t="s">
        <v>489</v>
      </c>
      <c r="AZ104" t="s">
        <v>489</v>
      </c>
      <c r="BA104" t="s">
        <v>688</v>
      </c>
      <c r="BB104" t="s">
        <v>1684</v>
      </c>
      <c r="BC104" t="s">
        <v>453</v>
      </c>
      <c r="BD104" t="s">
        <v>452</v>
      </c>
      <c r="BE104" t="s">
        <v>452</v>
      </c>
      <c r="BF104" t="s">
        <v>452</v>
      </c>
      <c r="BG104" t="s">
        <v>452</v>
      </c>
      <c r="BH104" t="s">
        <v>452</v>
      </c>
      <c r="BI104" t="s">
        <v>1684</v>
      </c>
      <c r="BJ104" t="s">
        <v>453</v>
      </c>
      <c r="BK104" t="s">
        <v>452</v>
      </c>
      <c r="BL104" t="s">
        <v>452</v>
      </c>
      <c r="BM104" t="s">
        <v>489</v>
      </c>
      <c r="BN104" t="s">
        <v>489</v>
      </c>
      <c r="BO104" t="s">
        <v>688</v>
      </c>
      <c r="BP104" t="s">
        <v>499</v>
      </c>
      <c r="BQ104" t="s">
        <v>453</v>
      </c>
      <c r="BR104" t="s">
        <v>457</v>
      </c>
      <c r="BS104" t="s">
        <v>489</v>
      </c>
      <c r="BT104" t="s">
        <v>489</v>
      </c>
      <c r="BU104" t="s">
        <v>489</v>
      </c>
      <c r="BV104" t="s">
        <v>688</v>
      </c>
      <c r="BW104" t="s">
        <v>499</v>
      </c>
      <c r="BX104" t="s">
        <v>453</v>
      </c>
      <c r="BY104" t="s">
        <v>457</v>
      </c>
      <c r="BZ104" t="s">
        <v>489</v>
      </c>
      <c r="CA104" t="s">
        <v>489</v>
      </c>
      <c r="CB104" t="s">
        <v>489</v>
      </c>
      <c r="CC104" t="s">
        <v>688</v>
      </c>
      <c r="CD104" t="s">
        <v>499</v>
      </c>
      <c r="CE104" t="s">
        <v>453</v>
      </c>
      <c r="CF104" t="s">
        <v>457</v>
      </c>
      <c r="CG104" t="s">
        <v>489</v>
      </c>
      <c r="CH104" t="s">
        <v>489</v>
      </c>
      <c r="CI104" t="s">
        <v>489</v>
      </c>
      <c r="CJ104" t="s">
        <v>688</v>
      </c>
      <c r="CK104" t="s">
        <v>499</v>
      </c>
      <c r="CL104" t="s">
        <v>453</v>
      </c>
      <c r="CM104" t="s">
        <v>457</v>
      </c>
      <c r="CN104" t="s">
        <v>489</v>
      </c>
      <c r="CO104" t="s">
        <v>489</v>
      </c>
      <c r="CP104" t="s">
        <v>489</v>
      </c>
      <c r="CQ104" t="s">
        <v>688</v>
      </c>
      <c r="CR104" t="s">
        <v>499</v>
      </c>
      <c r="CS104" t="s">
        <v>453</v>
      </c>
      <c r="CT104" t="s">
        <v>457</v>
      </c>
      <c r="CU104" t="s">
        <v>489</v>
      </c>
      <c r="CV104" t="s">
        <v>489</v>
      </c>
      <c r="CW104" t="s">
        <v>489</v>
      </c>
      <c r="CX104" t="s">
        <v>688</v>
      </c>
      <c r="CY104" t="s">
        <v>499</v>
      </c>
      <c r="CZ104" t="s">
        <v>453</v>
      </c>
      <c r="DA104" t="s">
        <v>457</v>
      </c>
      <c r="DB104" t="s">
        <v>489</v>
      </c>
      <c r="DC104" t="s">
        <v>489</v>
      </c>
      <c r="DD104" t="s">
        <v>489</v>
      </c>
      <c r="DE104" t="s">
        <v>688</v>
      </c>
      <c r="DF104" t="s">
        <v>499</v>
      </c>
      <c r="DG104" t="s">
        <v>453</v>
      </c>
      <c r="DH104" t="s">
        <v>457</v>
      </c>
      <c r="DI104" t="s">
        <v>489</v>
      </c>
      <c r="DJ104" t="s">
        <v>489</v>
      </c>
      <c r="DK104" t="s">
        <v>489</v>
      </c>
      <c r="DL104" t="s">
        <v>688</v>
      </c>
      <c r="DM104" t="s">
        <v>499</v>
      </c>
      <c r="DN104" t="s">
        <v>453</v>
      </c>
      <c r="DO104" t="s">
        <v>457</v>
      </c>
      <c r="DP104" t="s">
        <v>489</v>
      </c>
      <c r="DQ104" t="s">
        <v>489</v>
      </c>
      <c r="DR104" t="s">
        <v>489</v>
      </c>
      <c r="DS104" t="s">
        <v>688</v>
      </c>
      <c r="DT104" t="s">
        <v>499</v>
      </c>
      <c r="DU104" t="s">
        <v>453</v>
      </c>
      <c r="DV104" t="s">
        <v>457</v>
      </c>
      <c r="DW104" t="s">
        <v>489</v>
      </c>
      <c r="DX104" t="s">
        <v>489</v>
      </c>
      <c r="DY104" t="s">
        <v>489</v>
      </c>
      <c r="DZ104" t="s">
        <v>688</v>
      </c>
      <c r="EA104" t="s">
        <v>499</v>
      </c>
      <c r="EB104" t="s">
        <v>453</v>
      </c>
      <c r="EC104" t="s">
        <v>457</v>
      </c>
      <c r="ED104" t="s">
        <v>489</v>
      </c>
      <c r="EE104" t="s">
        <v>489</v>
      </c>
      <c r="EF104" t="s">
        <v>489</v>
      </c>
      <c r="EG104" t="s">
        <v>688</v>
      </c>
      <c r="EH104" t="s">
        <v>499</v>
      </c>
      <c r="EI104" t="s">
        <v>453</v>
      </c>
      <c r="EJ104" t="s">
        <v>457</v>
      </c>
      <c r="EK104" t="s">
        <v>489</v>
      </c>
      <c r="EL104" t="s">
        <v>489</v>
      </c>
      <c r="EM104" t="s">
        <v>489</v>
      </c>
      <c r="EN104" t="s">
        <v>688</v>
      </c>
      <c r="EO104" t="s">
        <v>499</v>
      </c>
      <c r="EP104" t="s">
        <v>453</v>
      </c>
      <c r="EQ104" t="s">
        <v>457</v>
      </c>
      <c r="ER104" t="s">
        <v>489</v>
      </c>
      <c r="ES104" t="s">
        <v>489</v>
      </c>
      <c r="ET104" t="s">
        <v>489</v>
      </c>
      <c r="EU104" t="s">
        <v>688</v>
      </c>
      <c r="EV104" t="s">
        <v>499</v>
      </c>
      <c r="EW104" t="s">
        <v>453</v>
      </c>
      <c r="EX104" t="s">
        <v>457</v>
      </c>
      <c r="EY104" t="s">
        <v>489</v>
      </c>
      <c r="EZ104" t="s">
        <v>489</v>
      </c>
      <c r="FA104" t="s">
        <v>489</v>
      </c>
      <c r="FB104" t="s">
        <v>688</v>
      </c>
      <c r="FC104" t="s">
        <v>499</v>
      </c>
      <c r="FD104" t="s">
        <v>453</v>
      </c>
      <c r="FE104" t="s">
        <v>457</v>
      </c>
      <c r="FF104" t="s">
        <v>489</v>
      </c>
      <c r="FG104" t="s">
        <v>489</v>
      </c>
      <c r="FH104" t="s">
        <v>489</v>
      </c>
      <c r="FI104" t="s">
        <v>688</v>
      </c>
      <c r="FJ104" t="s">
        <v>499</v>
      </c>
      <c r="FK104" t="s">
        <v>453</v>
      </c>
      <c r="FL104" t="s">
        <v>457</v>
      </c>
      <c r="FM104" t="s">
        <v>489</v>
      </c>
      <c r="FN104" t="s">
        <v>489</v>
      </c>
      <c r="FO104" t="s">
        <v>489</v>
      </c>
      <c r="FP104" t="s">
        <v>688</v>
      </c>
      <c r="FQ104" t="s">
        <v>499</v>
      </c>
      <c r="FR104" t="s">
        <v>453</v>
      </c>
      <c r="FS104" t="s">
        <v>457</v>
      </c>
      <c r="FT104" t="s">
        <v>489</v>
      </c>
      <c r="FU104" t="s">
        <v>489</v>
      </c>
      <c r="FV104" t="s">
        <v>489</v>
      </c>
      <c r="FW104" t="s">
        <v>688</v>
      </c>
      <c r="FX104" t="s">
        <v>499</v>
      </c>
      <c r="FY104" t="s">
        <v>453</v>
      </c>
      <c r="FZ104" t="s">
        <v>457</v>
      </c>
      <c r="GA104" t="s">
        <v>489</v>
      </c>
      <c r="GB104" t="s">
        <v>489</v>
      </c>
      <c r="GC104" t="s">
        <v>489</v>
      </c>
      <c r="GD104" t="s">
        <v>688</v>
      </c>
      <c r="GE104" t="s">
        <v>499</v>
      </c>
      <c r="GF104" t="s">
        <v>453</v>
      </c>
      <c r="GG104" t="s">
        <v>457</v>
      </c>
      <c r="GH104" t="s">
        <v>489</v>
      </c>
      <c r="GI104" t="s">
        <v>489</v>
      </c>
      <c r="GJ104" t="s">
        <v>489</v>
      </c>
      <c r="GK104" t="s">
        <v>688</v>
      </c>
      <c r="GL104" t="s">
        <v>499</v>
      </c>
      <c r="GM104" t="s">
        <v>453</v>
      </c>
      <c r="GN104" t="s">
        <v>457</v>
      </c>
      <c r="GO104" t="s">
        <v>489</v>
      </c>
      <c r="GP104" t="s">
        <v>489</v>
      </c>
      <c r="GQ104" t="s">
        <v>489</v>
      </c>
      <c r="GR104" t="s">
        <v>688</v>
      </c>
      <c r="GS104" t="s">
        <v>499</v>
      </c>
      <c r="GT104" t="s">
        <v>453</v>
      </c>
      <c r="IT104" t="s">
        <v>1</v>
      </c>
      <c r="IU104" t="s">
        <v>1</v>
      </c>
      <c r="IV104" t="s">
        <v>1</v>
      </c>
      <c r="IW104" t="s">
        <v>1</v>
      </c>
      <c r="IX104" t="s">
        <v>1</v>
      </c>
      <c r="IY104" t="s">
        <v>1</v>
      </c>
      <c r="IZ104" t="s">
        <v>1</v>
      </c>
      <c r="JA104" t="s">
        <v>1</v>
      </c>
      <c r="JB104" t="s">
        <v>1</v>
      </c>
      <c r="JC104" t="s">
        <v>1</v>
      </c>
      <c r="JD104" t="s">
        <v>1</v>
      </c>
      <c r="JE104" t="s">
        <v>1</v>
      </c>
      <c r="JF104" t="s">
        <v>1</v>
      </c>
      <c r="JG104" t="s">
        <v>1</v>
      </c>
      <c r="JH104" t="s">
        <v>1</v>
      </c>
      <c r="JI104" t="s">
        <v>1</v>
      </c>
      <c r="JJ104" t="s">
        <v>1</v>
      </c>
      <c r="JK104" t="s">
        <v>1</v>
      </c>
      <c r="JL104" t="s">
        <v>1</v>
      </c>
      <c r="JM104" t="s">
        <v>1</v>
      </c>
      <c r="JN104" t="s">
        <v>1</v>
      </c>
      <c r="JO104" t="s">
        <v>1</v>
      </c>
      <c r="JP104" t="s">
        <v>1</v>
      </c>
      <c r="JQ104" t="s">
        <v>1</v>
      </c>
      <c r="JR104" t="s">
        <v>1</v>
      </c>
      <c r="JS104" t="s">
        <v>1</v>
      </c>
      <c r="JT104" t="s">
        <v>1</v>
      </c>
      <c r="JU104" t="s">
        <v>1</v>
      </c>
      <c r="JV104" t="s">
        <v>1</v>
      </c>
      <c r="JW104" t="s">
        <v>1</v>
      </c>
      <c r="JX104" t="s">
        <v>1</v>
      </c>
      <c r="JY104" t="s">
        <v>1</v>
      </c>
      <c r="JZ104" t="s">
        <v>1</v>
      </c>
      <c r="KA104" t="s">
        <v>1</v>
      </c>
      <c r="KB104" t="s">
        <v>1</v>
      </c>
      <c r="KC104" t="s">
        <v>1</v>
      </c>
      <c r="KD104" t="s">
        <v>1</v>
      </c>
      <c r="KE104" t="s">
        <v>1</v>
      </c>
      <c r="KF104" t="s">
        <v>1</v>
      </c>
      <c r="KG104" t="s">
        <v>1</v>
      </c>
      <c r="KH104" t="s">
        <v>1</v>
      </c>
      <c r="KI104" t="s">
        <v>1069</v>
      </c>
      <c r="KJ104" t="s">
        <v>445</v>
      </c>
      <c r="KK104" t="s">
        <v>446</v>
      </c>
      <c r="KL104" s="6" t="s">
        <v>1518</v>
      </c>
      <c r="KM104" t="s">
        <v>1070</v>
      </c>
      <c r="KN104" t="s">
        <v>1071</v>
      </c>
      <c r="KO104" t="s">
        <v>1685</v>
      </c>
      <c r="KP104" t="s">
        <v>1139</v>
      </c>
      <c r="KQ104" t="s">
        <v>453</v>
      </c>
      <c r="KR104" t="s">
        <v>453</v>
      </c>
      <c r="KS104" t="s">
        <v>1686</v>
      </c>
      <c r="KT104" t="s">
        <v>1687</v>
      </c>
      <c r="KU104" t="s">
        <v>1687</v>
      </c>
      <c r="KV104" t="s">
        <v>1687</v>
      </c>
      <c r="KW104" t="s">
        <v>1688</v>
      </c>
      <c r="KX104" t="s">
        <v>1687</v>
      </c>
      <c r="KY104" t="s">
        <v>1687</v>
      </c>
      <c r="KZ104" t="s">
        <v>1687</v>
      </c>
      <c r="LA104" t="s">
        <v>453</v>
      </c>
      <c r="LB104" t="s">
        <v>453</v>
      </c>
      <c r="LC104" t="s">
        <v>1686</v>
      </c>
      <c r="LD104" t="s">
        <v>1687</v>
      </c>
      <c r="LE104" t="s">
        <v>1688</v>
      </c>
      <c r="LF104" t="s">
        <v>1687</v>
      </c>
      <c r="LG104" t="s">
        <v>1686</v>
      </c>
      <c r="LJ104" t="s">
        <v>453</v>
      </c>
      <c r="LK104" t="s">
        <v>1689</v>
      </c>
      <c r="LL104" t="s">
        <v>1689</v>
      </c>
      <c r="LM104" t="s">
        <v>1688</v>
      </c>
      <c r="LN104" t="s">
        <v>1690</v>
      </c>
      <c r="LO104" t="s">
        <v>1687</v>
      </c>
      <c r="LP104" t="s">
        <v>453</v>
      </c>
      <c r="LQ104" t="s">
        <v>1676</v>
      </c>
      <c r="LR104" t="s">
        <v>1691</v>
      </c>
      <c r="LS104" t="s">
        <v>1673</v>
      </c>
      <c r="LT104" t="s">
        <v>1692</v>
      </c>
      <c r="LU104" t="s">
        <v>1688</v>
      </c>
      <c r="LV104" t="s">
        <v>453</v>
      </c>
      <c r="LW104" t="s">
        <v>453</v>
      </c>
      <c r="UB104" t="s">
        <v>1</v>
      </c>
      <c r="UC104" t="s">
        <v>1</v>
      </c>
      <c r="UD104" t="s">
        <v>1</v>
      </c>
      <c r="UE104" t="s">
        <v>1</v>
      </c>
      <c r="UF104" t="s">
        <v>1</v>
      </c>
      <c r="UG104" t="s">
        <v>1</v>
      </c>
      <c r="UH104" t="s">
        <v>1</v>
      </c>
      <c r="UI104" t="s">
        <v>1</v>
      </c>
      <c r="UJ104" t="s">
        <v>1</v>
      </c>
      <c r="UK104" t="s">
        <v>1</v>
      </c>
      <c r="UL104" t="s">
        <v>1</v>
      </c>
      <c r="UM104" t="s">
        <v>1</v>
      </c>
      <c r="UN104" t="s">
        <v>1</v>
      </c>
      <c r="UO104" t="s">
        <v>1</v>
      </c>
      <c r="UP104" t="s">
        <v>1</v>
      </c>
      <c r="UQ104" t="s">
        <v>1</v>
      </c>
      <c r="UR104" t="s">
        <v>1</v>
      </c>
      <c r="US104" t="s">
        <v>1</v>
      </c>
      <c r="UT104" t="s">
        <v>1</v>
      </c>
      <c r="UU104" t="s">
        <v>1</v>
      </c>
      <c r="UV104" t="s">
        <v>1</v>
      </c>
      <c r="UW104" t="s">
        <v>1</v>
      </c>
      <c r="UX104" t="s">
        <v>1</v>
      </c>
      <c r="UY104" t="s">
        <v>1</v>
      </c>
      <c r="UZ104" t="s">
        <v>1</v>
      </c>
      <c r="VA104" t="s">
        <v>1</v>
      </c>
      <c r="VB104" t="s">
        <v>1</v>
      </c>
      <c r="VC104" t="s">
        <v>1</v>
      </c>
      <c r="VD104" t="s">
        <v>1</v>
      </c>
      <c r="VE104" t="s">
        <v>1</v>
      </c>
      <c r="VF104" t="s">
        <v>1</v>
      </c>
      <c r="VG104" t="s">
        <v>1</v>
      </c>
      <c r="VH104" t="s">
        <v>1</v>
      </c>
      <c r="VI104" t="s">
        <v>1</v>
      </c>
      <c r="VJ104" t="s">
        <v>1</v>
      </c>
      <c r="VK104" t="s">
        <v>1</v>
      </c>
      <c r="VL104" t="s">
        <v>1</v>
      </c>
      <c r="VM104" t="s">
        <v>1</v>
      </c>
      <c r="VN104" t="s">
        <v>1</v>
      </c>
      <c r="VO104" t="s">
        <v>1</v>
      </c>
      <c r="VP104" t="s">
        <v>1</v>
      </c>
    </row>
    <row r="105" spans="1:588" x14ac:dyDescent="0.25">
      <c r="A105" t="s">
        <v>1440</v>
      </c>
      <c r="B105" t="s">
        <v>445</v>
      </c>
      <c r="C105" t="s">
        <v>446</v>
      </c>
      <c r="D105" s="3" t="s">
        <v>1377</v>
      </c>
      <c r="E105" t="s">
        <v>659</v>
      </c>
      <c r="F105" t="s">
        <v>1441</v>
      </c>
      <c r="G105" t="s">
        <v>1442</v>
      </c>
      <c r="H105" t="s">
        <v>1311</v>
      </c>
      <c r="I105" t="s">
        <v>1693</v>
      </c>
      <c r="J105" t="s">
        <v>1694</v>
      </c>
      <c r="K105" t="s">
        <v>1695</v>
      </c>
      <c r="L105" t="s">
        <v>453</v>
      </c>
      <c r="M105" t="s">
        <v>453</v>
      </c>
      <c r="N105" t="s">
        <v>1560</v>
      </c>
      <c r="O105" t="s">
        <v>1308</v>
      </c>
      <c r="P105" t="s">
        <v>452</v>
      </c>
      <c r="Q105" t="s">
        <v>452</v>
      </c>
      <c r="R105" t="s">
        <v>452</v>
      </c>
      <c r="S105" t="s">
        <v>453</v>
      </c>
      <c r="T105" t="s">
        <v>453</v>
      </c>
      <c r="U105" t="s">
        <v>1308</v>
      </c>
      <c r="V105" t="s">
        <v>1308</v>
      </c>
      <c r="W105" t="s">
        <v>452</v>
      </c>
      <c r="X105" t="s">
        <v>1308</v>
      </c>
      <c r="Y105" t="s">
        <v>1308</v>
      </c>
      <c r="Z105" t="s">
        <v>453</v>
      </c>
      <c r="AA105" t="s">
        <v>453</v>
      </c>
      <c r="AB105" t="s">
        <v>1308</v>
      </c>
      <c r="AC105" t="s">
        <v>1308</v>
      </c>
      <c r="AD105" t="s">
        <v>1308</v>
      </c>
      <c r="AE105" t="s">
        <v>1308</v>
      </c>
      <c r="AF105" t="s">
        <v>1308</v>
      </c>
      <c r="AG105" t="s">
        <v>453</v>
      </c>
      <c r="AH105" t="s">
        <v>453</v>
      </c>
      <c r="AI105" t="s">
        <v>1308</v>
      </c>
      <c r="AJ105" t="s">
        <v>1308</v>
      </c>
      <c r="AK105" t="s">
        <v>1308</v>
      </c>
      <c r="AL105" t="s">
        <v>1308</v>
      </c>
      <c r="AM105" t="s">
        <v>1308</v>
      </c>
      <c r="AN105" t="s">
        <v>453</v>
      </c>
      <c r="AO105" t="s">
        <v>453</v>
      </c>
      <c r="AP105" t="s">
        <v>1308</v>
      </c>
      <c r="AQ105" t="s">
        <v>1308</v>
      </c>
      <c r="AR105" t="s">
        <v>1308</v>
      </c>
      <c r="AS105" t="s">
        <v>1308</v>
      </c>
      <c r="AT105" t="s">
        <v>1308</v>
      </c>
      <c r="AU105" t="s">
        <v>453</v>
      </c>
      <c r="AV105" t="s">
        <v>453</v>
      </c>
      <c r="AW105" t="s">
        <v>452</v>
      </c>
      <c r="AX105" t="s">
        <v>452</v>
      </c>
      <c r="AY105" t="s">
        <v>452</v>
      </c>
      <c r="AZ105" t="s">
        <v>452</v>
      </c>
      <c r="BA105" t="s">
        <v>452</v>
      </c>
      <c r="BB105" t="s">
        <v>453</v>
      </c>
      <c r="BC105" t="s">
        <v>453</v>
      </c>
      <c r="BD105" t="s">
        <v>452</v>
      </c>
      <c r="BE105" t="s">
        <v>452</v>
      </c>
      <c r="BF105" t="s">
        <v>452</v>
      </c>
      <c r="BG105" t="s">
        <v>452</v>
      </c>
      <c r="BH105" t="s">
        <v>452</v>
      </c>
      <c r="BI105" t="s">
        <v>453</v>
      </c>
      <c r="BJ105" t="s">
        <v>453</v>
      </c>
      <c r="BK105" t="s">
        <v>1308</v>
      </c>
      <c r="BL105" t="s">
        <v>1308</v>
      </c>
      <c r="BM105" t="s">
        <v>1308</v>
      </c>
      <c r="BN105" t="s">
        <v>1308</v>
      </c>
      <c r="BO105" t="s">
        <v>1308</v>
      </c>
      <c r="BP105" t="s">
        <v>453</v>
      </c>
      <c r="BQ105" t="s">
        <v>453</v>
      </c>
      <c r="BR105" t="s">
        <v>1308</v>
      </c>
      <c r="BS105" t="s">
        <v>1308</v>
      </c>
      <c r="BT105" t="s">
        <v>1308</v>
      </c>
      <c r="BU105" t="s">
        <v>1308</v>
      </c>
      <c r="BV105" t="s">
        <v>1308</v>
      </c>
      <c r="BW105" t="s">
        <v>453</v>
      </c>
      <c r="BX105" t="s">
        <v>453</v>
      </c>
      <c r="BY105" t="s">
        <v>1308</v>
      </c>
      <c r="BZ105" t="s">
        <v>1308</v>
      </c>
      <c r="CA105" t="s">
        <v>1308</v>
      </c>
      <c r="CB105" t="s">
        <v>1308</v>
      </c>
      <c r="CC105" t="s">
        <v>1308</v>
      </c>
      <c r="CD105" t="s">
        <v>453</v>
      </c>
      <c r="CE105" t="s">
        <v>453</v>
      </c>
      <c r="CF105" t="s">
        <v>1308</v>
      </c>
      <c r="CG105" t="s">
        <v>1308</v>
      </c>
      <c r="CH105" t="s">
        <v>1308</v>
      </c>
      <c r="CI105" t="s">
        <v>1308</v>
      </c>
      <c r="CJ105" t="s">
        <v>1308</v>
      </c>
      <c r="CK105" t="s">
        <v>453</v>
      </c>
      <c r="CL105" t="s">
        <v>453</v>
      </c>
      <c r="CM105" t="s">
        <v>1308</v>
      </c>
      <c r="CN105" t="s">
        <v>1308</v>
      </c>
      <c r="CO105" t="s">
        <v>1308</v>
      </c>
      <c r="CP105" t="s">
        <v>1308</v>
      </c>
      <c r="CQ105" t="s">
        <v>1308</v>
      </c>
      <c r="CR105" t="s">
        <v>453</v>
      </c>
      <c r="CS105" t="s">
        <v>453</v>
      </c>
      <c r="CT105" t="s">
        <v>1308</v>
      </c>
      <c r="CU105" t="s">
        <v>1308</v>
      </c>
      <c r="CV105" t="s">
        <v>1308</v>
      </c>
      <c r="CW105" t="s">
        <v>1308</v>
      </c>
      <c r="CX105" t="s">
        <v>1308</v>
      </c>
      <c r="CY105" t="s">
        <v>453</v>
      </c>
      <c r="CZ105" t="s">
        <v>453</v>
      </c>
      <c r="DA105" t="s">
        <v>1308</v>
      </c>
      <c r="DB105" t="s">
        <v>1308</v>
      </c>
      <c r="DC105" t="s">
        <v>1308</v>
      </c>
      <c r="DD105" t="s">
        <v>1308</v>
      </c>
      <c r="DE105" t="s">
        <v>1308</v>
      </c>
      <c r="DF105" t="s">
        <v>453</v>
      </c>
      <c r="DG105" t="s">
        <v>453</v>
      </c>
      <c r="DH105" t="s">
        <v>1308</v>
      </c>
      <c r="DI105" t="s">
        <v>1308</v>
      </c>
      <c r="DJ105" t="s">
        <v>1308</v>
      </c>
      <c r="DK105" t="s">
        <v>1308</v>
      </c>
      <c r="DL105" t="s">
        <v>1308</v>
      </c>
      <c r="DM105" t="s">
        <v>453</v>
      </c>
      <c r="DN105" t="s">
        <v>453</v>
      </c>
      <c r="DO105" t="s">
        <v>1308</v>
      </c>
      <c r="DP105" t="s">
        <v>1308</v>
      </c>
      <c r="DQ105" t="s">
        <v>1308</v>
      </c>
      <c r="DR105" t="s">
        <v>1308</v>
      </c>
      <c r="DS105" t="s">
        <v>1308</v>
      </c>
      <c r="DT105" t="s">
        <v>453</v>
      </c>
      <c r="DU105" t="s">
        <v>453</v>
      </c>
      <c r="DV105" t="s">
        <v>1308</v>
      </c>
      <c r="DW105" t="s">
        <v>1308</v>
      </c>
      <c r="DX105" t="s">
        <v>1308</v>
      </c>
      <c r="DY105" t="s">
        <v>1308</v>
      </c>
      <c r="DZ105" t="s">
        <v>1308</v>
      </c>
      <c r="EA105" t="s">
        <v>453</v>
      </c>
      <c r="EB105" t="s">
        <v>453</v>
      </c>
      <c r="EC105" t="s">
        <v>1308</v>
      </c>
      <c r="ED105" t="s">
        <v>1308</v>
      </c>
      <c r="EE105" t="s">
        <v>1308</v>
      </c>
      <c r="EF105" t="s">
        <v>1308</v>
      </c>
      <c r="EG105" t="s">
        <v>1308</v>
      </c>
      <c r="EH105" t="s">
        <v>453</v>
      </c>
      <c r="EI105" t="s">
        <v>453</v>
      </c>
      <c r="EJ105" t="s">
        <v>1308</v>
      </c>
      <c r="EK105" t="s">
        <v>1308</v>
      </c>
      <c r="EL105" t="s">
        <v>1308</v>
      </c>
      <c r="EM105" t="s">
        <v>1308</v>
      </c>
      <c r="EN105" t="s">
        <v>1308</v>
      </c>
      <c r="EO105" t="s">
        <v>453</v>
      </c>
      <c r="EP105" t="s">
        <v>453</v>
      </c>
      <c r="EQ105" t="s">
        <v>1308</v>
      </c>
      <c r="ER105" t="s">
        <v>1308</v>
      </c>
      <c r="ES105" t="s">
        <v>1308</v>
      </c>
      <c r="ET105" t="s">
        <v>1308</v>
      </c>
      <c r="EU105" t="s">
        <v>1308</v>
      </c>
      <c r="EV105" t="s">
        <v>453</v>
      </c>
      <c r="EW105" t="s">
        <v>453</v>
      </c>
      <c r="EX105" t="s">
        <v>1308</v>
      </c>
      <c r="EY105" t="s">
        <v>1308</v>
      </c>
      <c r="EZ105" t="s">
        <v>1308</v>
      </c>
      <c r="FA105" t="s">
        <v>1308</v>
      </c>
      <c r="FB105" t="s">
        <v>1308</v>
      </c>
      <c r="FC105" t="s">
        <v>453</v>
      </c>
      <c r="FD105" t="s">
        <v>453</v>
      </c>
      <c r="FE105" t="s">
        <v>1308</v>
      </c>
      <c r="FF105" t="s">
        <v>1308</v>
      </c>
      <c r="FG105" t="s">
        <v>1308</v>
      </c>
      <c r="FH105" t="s">
        <v>1308</v>
      </c>
      <c r="FI105" t="s">
        <v>1308</v>
      </c>
      <c r="FJ105" t="s">
        <v>453</v>
      </c>
      <c r="FK105" t="s">
        <v>453</v>
      </c>
      <c r="FL105" t="s">
        <v>1308</v>
      </c>
      <c r="FM105" t="s">
        <v>1308</v>
      </c>
      <c r="FN105" t="s">
        <v>1308</v>
      </c>
      <c r="FO105" t="s">
        <v>1308</v>
      </c>
      <c r="FP105" t="s">
        <v>1308</v>
      </c>
      <c r="FQ105" t="s">
        <v>453</v>
      </c>
      <c r="FR105" t="s">
        <v>453</v>
      </c>
      <c r="FS105" t="s">
        <v>1308</v>
      </c>
      <c r="FT105" t="s">
        <v>1308</v>
      </c>
      <c r="FU105" t="s">
        <v>1308</v>
      </c>
      <c r="FV105" t="s">
        <v>1308</v>
      </c>
      <c r="FW105" t="s">
        <v>1308</v>
      </c>
      <c r="FX105" t="s">
        <v>453</v>
      </c>
      <c r="FY105" t="s">
        <v>453</v>
      </c>
      <c r="FZ105" t="s">
        <v>1308</v>
      </c>
      <c r="GA105" t="s">
        <v>1308</v>
      </c>
      <c r="GB105" t="s">
        <v>1308</v>
      </c>
      <c r="GC105" t="s">
        <v>1308</v>
      </c>
      <c r="GD105" t="s">
        <v>1308</v>
      </c>
      <c r="GE105" t="s">
        <v>453</v>
      </c>
      <c r="GF105" t="s">
        <v>453</v>
      </c>
      <c r="GG105" t="s">
        <v>1308</v>
      </c>
      <c r="GH105" t="s">
        <v>1308</v>
      </c>
      <c r="GI105" t="s">
        <v>1308</v>
      </c>
      <c r="GJ105" t="s">
        <v>1308</v>
      </c>
      <c r="GK105" t="s">
        <v>1308</v>
      </c>
      <c r="GL105" t="s">
        <v>453</v>
      </c>
      <c r="GM105" t="s">
        <v>453</v>
      </c>
      <c r="GN105" t="s">
        <v>1308</v>
      </c>
      <c r="GO105" t="s">
        <v>1308</v>
      </c>
      <c r="GP105" t="s">
        <v>1308</v>
      </c>
      <c r="GQ105" t="s">
        <v>1308</v>
      </c>
      <c r="GR105" t="s">
        <v>1308</v>
      </c>
      <c r="GS105" t="s">
        <v>453</v>
      </c>
      <c r="GT105" t="s">
        <v>453</v>
      </c>
      <c r="IT105" t="s">
        <v>1</v>
      </c>
      <c r="IU105" t="s">
        <v>1</v>
      </c>
      <c r="IV105" t="s">
        <v>1</v>
      </c>
      <c r="IW105" t="s">
        <v>1</v>
      </c>
      <c r="IX105" t="s">
        <v>1</v>
      </c>
      <c r="IY105" t="s">
        <v>1</v>
      </c>
      <c r="IZ105" t="s">
        <v>1</v>
      </c>
      <c r="JA105" t="s">
        <v>1</v>
      </c>
      <c r="JB105" t="s">
        <v>1</v>
      </c>
      <c r="JC105" t="s">
        <v>1</v>
      </c>
      <c r="JD105" t="s">
        <v>1</v>
      </c>
      <c r="JE105" t="s">
        <v>1</v>
      </c>
      <c r="JF105" t="s">
        <v>1</v>
      </c>
      <c r="JG105" t="s">
        <v>1</v>
      </c>
      <c r="JH105" t="s">
        <v>1</v>
      </c>
      <c r="JI105" t="s">
        <v>1</v>
      </c>
      <c r="JJ105" t="s">
        <v>1</v>
      </c>
      <c r="JK105" t="s">
        <v>1</v>
      </c>
      <c r="JL105" t="s">
        <v>1</v>
      </c>
      <c r="JM105" t="s">
        <v>1</v>
      </c>
      <c r="JN105" t="s">
        <v>1</v>
      </c>
      <c r="JO105" t="s">
        <v>1</v>
      </c>
      <c r="JP105" t="s">
        <v>1</v>
      </c>
      <c r="JQ105" t="s">
        <v>1</v>
      </c>
      <c r="JR105" t="s">
        <v>1</v>
      </c>
      <c r="JS105" t="s">
        <v>1</v>
      </c>
      <c r="JT105" t="s">
        <v>1</v>
      </c>
      <c r="JU105" t="s">
        <v>1</v>
      </c>
      <c r="JV105" t="s">
        <v>1</v>
      </c>
      <c r="JW105" t="s">
        <v>1</v>
      </c>
      <c r="JX105" t="s">
        <v>1</v>
      </c>
      <c r="JY105" t="s">
        <v>1</v>
      </c>
      <c r="JZ105" t="s">
        <v>1</v>
      </c>
      <c r="KA105" t="s">
        <v>1</v>
      </c>
      <c r="KB105" t="s">
        <v>1</v>
      </c>
      <c r="KC105" t="s">
        <v>1</v>
      </c>
      <c r="KD105" t="s">
        <v>1</v>
      </c>
      <c r="KE105" t="s">
        <v>1</v>
      </c>
      <c r="KF105" t="s">
        <v>1</v>
      </c>
      <c r="KG105" t="s">
        <v>1</v>
      </c>
      <c r="KH105" t="s">
        <v>1</v>
      </c>
      <c r="KI105" t="s">
        <v>1696</v>
      </c>
      <c r="KJ105" t="s">
        <v>445</v>
      </c>
      <c r="KK105" t="s">
        <v>446</v>
      </c>
      <c r="KL105" s="6" t="s">
        <v>1518</v>
      </c>
      <c r="KM105" t="s">
        <v>1017</v>
      </c>
      <c r="KN105" t="s">
        <v>1697</v>
      </c>
      <c r="KO105" t="s">
        <v>1698</v>
      </c>
      <c r="KP105" t="s">
        <v>1699</v>
      </c>
      <c r="KQ105" t="s">
        <v>1139</v>
      </c>
      <c r="KR105" t="s">
        <v>453</v>
      </c>
      <c r="KS105" t="s">
        <v>453</v>
      </c>
      <c r="KT105" t="s">
        <v>1677</v>
      </c>
      <c r="KU105" t="s">
        <v>1677</v>
      </c>
      <c r="KV105" t="s">
        <v>1267</v>
      </c>
      <c r="KW105" t="s">
        <v>1678</v>
      </c>
      <c r="KX105" t="s">
        <v>1267</v>
      </c>
      <c r="KY105" t="s">
        <v>1660</v>
      </c>
      <c r="KZ105" t="s">
        <v>1267</v>
      </c>
      <c r="LA105" t="s">
        <v>453</v>
      </c>
      <c r="LB105" t="s">
        <v>453</v>
      </c>
      <c r="LC105" t="s">
        <v>1675</v>
      </c>
      <c r="LD105" t="s">
        <v>453</v>
      </c>
      <c r="LE105" t="s">
        <v>1673</v>
      </c>
      <c r="LF105" t="s">
        <v>453</v>
      </c>
      <c r="LG105" t="s">
        <v>1141</v>
      </c>
      <c r="LH105" t="s">
        <v>1688</v>
      </c>
      <c r="LI105" t="s">
        <v>1688</v>
      </c>
      <c r="LJ105" t="s">
        <v>1140</v>
      </c>
      <c r="LK105" t="s">
        <v>1140</v>
      </c>
      <c r="LL105" t="s">
        <v>1688</v>
      </c>
      <c r="LM105" t="s">
        <v>1679</v>
      </c>
      <c r="LN105" t="s">
        <v>1700</v>
      </c>
      <c r="LO105" t="s">
        <v>453</v>
      </c>
      <c r="LP105" t="s">
        <v>453</v>
      </c>
      <c r="LQ105" t="s">
        <v>453</v>
      </c>
      <c r="LR105" t="s">
        <v>1701</v>
      </c>
      <c r="LS105" t="s">
        <v>1687</v>
      </c>
      <c r="LT105" t="s">
        <v>1702</v>
      </c>
      <c r="LU105" t="s">
        <v>1702</v>
      </c>
      <c r="LV105" t="s">
        <v>1263</v>
      </c>
      <c r="LW105" t="s">
        <v>453</v>
      </c>
      <c r="UB105" t="s">
        <v>1</v>
      </c>
      <c r="UC105" t="s">
        <v>1</v>
      </c>
      <c r="UD105" t="s">
        <v>1</v>
      </c>
      <c r="UE105" t="s">
        <v>1</v>
      </c>
      <c r="UF105" t="s">
        <v>1</v>
      </c>
      <c r="UG105" t="s">
        <v>1</v>
      </c>
      <c r="UH105" t="s">
        <v>1</v>
      </c>
      <c r="UI105" t="s">
        <v>1</v>
      </c>
      <c r="UJ105" t="s">
        <v>1</v>
      </c>
      <c r="UK105" t="s">
        <v>1</v>
      </c>
      <c r="UL105" t="s">
        <v>1</v>
      </c>
      <c r="UM105" t="s">
        <v>1</v>
      </c>
      <c r="UN105" t="s">
        <v>1</v>
      </c>
      <c r="UO105" t="s">
        <v>1</v>
      </c>
      <c r="UP105" t="s">
        <v>1</v>
      </c>
      <c r="UQ105" t="s">
        <v>1</v>
      </c>
      <c r="UR105" t="s">
        <v>1</v>
      </c>
      <c r="US105" t="s">
        <v>1</v>
      </c>
      <c r="UT105" t="s">
        <v>1</v>
      </c>
      <c r="UU105" t="s">
        <v>1</v>
      </c>
      <c r="UV105" t="s">
        <v>1</v>
      </c>
      <c r="UW105" t="s">
        <v>1</v>
      </c>
      <c r="UX105" t="s">
        <v>1</v>
      </c>
      <c r="UY105" t="s">
        <v>1</v>
      </c>
      <c r="UZ105" t="s">
        <v>1</v>
      </c>
      <c r="VA105" t="s">
        <v>1</v>
      </c>
      <c r="VB105" t="s">
        <v>1</v>
      </c>
      <c r="VC105" t="s">
        <v>1</v>
      </c>
      <c r="VD105" t="s">
        <v>1</v>
      </c>
      <c r="VE105" t="s">
        <v>1</v>
      </c>
      <c r="VF105" t="s">
        <v>1</v>
      </c>
      <c r="VG105" t="s">
        <v>1</v>
      </c>
      <c r="VH105" t="s">
        <v>1</v>
      </c>
      <c r="VI105" t="s">
        <v>1</v>
      </c>
      <c r="VJ105" t="s">
        <v>1</v>
      </c>
      <c r="VK105" t="s">
        <v>1</v>
      </c>
      <c r="VL105" t="s">
        <v>1</v>
      </c>
      <c r="VM105" t="s">
        <v>1</v>
      </c>
      <c r="VN105" t="s">
        <v>1</v>
      </c>
      <c r="VO105" t="s">
        <v>1</v>
      </c>
      <c r="VP105" t="s">
        <v>1</v>
      </c>
    </row>
    <row r="106" spans="1:588" x14ac:dyDescent="0.25">
      <c r="A106" t="s">
        <v>1035</v>
      </c>
      <c r="B106" t="s">
        <v>445</v>
      </c>
      <c r="C106" t="s">
        <v>446</v>
      </c>
      <c r="D106" s="3" t="s">
        <v>1377</v>
      </c>
      <c r="E106" t="s">
        <v>1036</v>
      </c>
      <c r="F106" t="s">
        <v>1037</v>
      </c>
      <c r="G106" t="s">
        <v>1703</v>
      </c>
      <c r="H106" t="s">
        <v>1704</v>
      </c>
      <c r="I106" t="s">
        <v>1670</v>
      </c>
      <c r="J106" t="s">
        <v>1137</v>
      </c>
      <c r="K106" t="s">
        <v>1705</v>
      </c>
      <c r="L106" t="s">
        <v>453</v>
      </c>
      <c r="M106" t="s">
        <v>453</v>
      </c>
      <c r="N106" t="s">
        <v>1706</v>
      </c>
      <c r="O106" t="s">
        <v>1137</v>
      </c>
      <c r="P106" t="s">
        <v>1137</v>
      </c>
      <c r="Q106" t="s">
        <v>1137</v>
      </c>
      <c r="R106" t="s">
        <v>1137</v>
      </c>
      <c r="S106" t="s">
        <v>453</v>
      </c>
      <c r="T106" t="s">
        <v>453</v>
      </c>
      <c r="U106" t="s">
        <v>1137</v>
      </c>
      <c r="V106" t="s">
        <v>1137</v>
      </c>
      <c r="W106" t="s">
        <v>1137</v>
      </c>
      <c r="X106" t="s">
        <v>452</v>
      </c>
      <c r="Y106" t="s">
        <v>452</v>
      </c>
      <c r="Z106" t="s">
        <v>453</v>
      </c>
      <c r="AA106" t="s">
        <v>453</v>
      </c>
      <c r="AB106" t="s">
        <v>452</v>
      </c>
      <c r="AC106" t="s">
        <v>1137</v>
      </c>
      <c r="AD106" t="s">
        <v>1137</v>
      </c>
      <c r="AE106" t="s">
        <v>1137</v>
      </c>
      <c r="AF106" t="s">
        <v>1137</v>
      </c>
      <c r="AG106" t="s">
        <v>453</v>
      </c>
      <c r="AH106" t="s">
        <v>453</v>
      </c>
      <c r="AI106" t="s">
        <v>1137</v>
      </c>
      <c r="AJ106" t="s">
        <v>1137</v>
      </c>
      <c r="AK106" t="s">
        <v>1137</v>
      </c>
      <c r="AL106" t="s">
        <v>1137</v>
      </c>
      <c r="AM106" t="s">
        <v>1137</v>
      </c>
      <c r="AN106" t="s">
        <v>453</v>
      </c>
      <c r="AO106" t="s">
        <v>453</v>
      </c>
      <c r="AP106" t="s">
        <v>1137</v>
      </c>
      <c r="AQ106" t="s">
        <v>1137</v>
      </c>
      <c r="AR106" t="s">
        <v>1137</v>
      </c>
      <c r="AS106" t="s">
        <v>1137</v>
      </c>
      <c r="AT106" t="s">
        <v>1137</v>
      </c>
      <c r="AU106" t="s">
        <v>453</v>
      </c>
      <c r="AV106" t="s">
        <v>453</v>
      </c>
      <c r="AW106" t="s">
        <v>1137</v>
      </c>
      <c r="AX106" t="s">
        <v>1137</v>
      </c>
      <c r="AY106" t="s">
        <v>1137</v>
      </c>
      <c r="AZ106" t="s">
        <v>1137</v>
      </c>
      <c r="BA106" t="s">
        <v>1137</v>
      </c>
      <c r="BB106" t="s">
        <v>453</v>
      </c>
      <c r="BC106" t="s">
        <v>453</v>
      </c>
      <c r="BD106" t="s">
        <v>1137</v>
      </c>
      <c r="BE106" t="s">
        <v>1137</v>
      </c>
      <c r="BF106" t="s">
        <v>1137</v>
      </c>
      <c r="BG106" t="s">
        <v>1137</v>
      </c>
      <c r="BH106" t="s">
        <v>1137</v>
      </c>
      <c r="BI106" t="s">
        <v>453</v>
      </c>
      <c r="BJ106" t="s">
        <v>453</v>
      </c>
      <c r="BK106" t="s">
        <v>1137</v>
      </c>
      <c r="BL106" t="s">
        <v>1137</v>
      </c>
      <c r="BM106" t="s">
        <v>1137</v>
      </c>
      <c r="BN106" t="s">
        <v>1137</v>
      </c>
      <c r="BO106" t="s">
        <v>1137</v>
      </c>
      <c r="BP106" t="s">
        <v>453</v>
      </c>
      <c r="BQ106" t="s">
        <v>453</v>
      </c>
      <c r="BR106" t="s">
        <v>1137</v>
      </c>
      <c r="BS106" t="s">
        <v>1137</v>
      </c>
      <c r="BT106" t="s">
        <v>1137</v>
      </c>
      <c r="BU106" t="s">
        <v>1137</v>
      </c>
      <c r="BV106" t="s">
        <v>1137</v>
      </c>
      <c r="BW106" t="s">
        <v>453</v>
      </c>
      <c r="BX106" t="s">
        <v>453</v>
      </c>
      <c r="BY106" t="s">
        <v>1137</v>
      </c>
      <c r="BZ106" t="s">
        <v>1137</v>
      </c>
      <c r="CA106" t="s">
        <v>1137</v>
      </c>
      <c r="CB106" t="s">
        <v>1137</v>
      </c>
      <c r="CC106" t="s">
        <v>1137</v>
      </c>
      <c r="CD106" t="s">
        <v>453</v>
      </c>
      <c r="CE106" t="s">
        <v>453</v>
      </c>
      <c r="CF106" t="s">
        <v>1137</v>
      </c>
      <c r="CG106" t="s">
        <v>1137</v>
      </c>
      <c r="CH106" t="s">
        <v>1137</v>
      </c>
      <c r="CI106" t="s">
        <v>1137</v>
      </c>
      <c r="CJ106" t="s">
        <v>1137</v>
      </c>
      <c r="CK106" t="s">
        <v>453</v>
      </c>
      <c r="CL106" t="s">
        <v>453</v>
      </c>
      <c r="CM106" t="s">
        <v>1137</v>
      </c>
      <c r="CN106" t="s">
        <v>1137</v>
      </c>
      <c r="CO106" t="s">
        <v>1137</v>
      </c>
      <c r="CP106" t="s">
        <v>1137</v>
      </c>
      <c r="CQ106" t="s">
        <v>1137</v>
      </c>
      <c r="CR106" t="s">
        <v>453</v>
      </c>
      <c r="CS106" t="s">
        <v>453</v>
      </c>
      <c r="CT106" t="s">
        <v>1137</v>
      </c>
      <c r="CU106" t="s">
        <v>1137</v>
      </c>
      <c r="CV106" t="s">
        <v>1137</v>
      </c>
      <c r="CW106" t="s">
        <v>1137</v>
      </c>
      <c r="CX106" t="s">
        <v>1137</v>
      </c>
      <c r="CY106" t="s">
        <v>453</v>
      </c>
      <c r="CZ106" t="s">
        <v>453</v>
      </c>
      <c r="DA106" t="s">
        <v>1137</v>
      </c>
      <c r="DB106" t="s">
        <v>1137</v>
      </c>
      <c r="DC106" t="s">
        <v>1137</v>
      </c>
      <c r="DD106" t="s">
        <v>1137</v>
      </c>
      <c r="DE106" t="s">
        <v>1137</v>
      </c>
      <c r="DF106" t="s">
        <v>453</v>
      </c>
      <c r="DG106" t="s">
        <v>453</v>
      </c>
      <c r="DH106" t="s">
        <v>1137</v>
      </c>
      <c r="DI106" t="s">
        <v>1137</v>
      </c>
      <c r="DJ106" t="s">
        <v>1137</v>
      </c>
      <c r="DK106" t="s">
        <v>1137</v>
      </c>
      <c r="DL106" t="s">
        <v>1137</v>
      </c>
      <c r="DM106" t="s">
        <v>453</v>
      </c>
      <c r="DN106" t="s">
        <v>453</v>
      </c>
      <c r="DO106" t="s">
        <v>1137</v>
      </c>
      <c r="DP106" t="s">
        <v>1137</v>
      </c>
      <c r="DQ106" t="s">
        <v>1137</v>
      </c>
      <c r="DR106" t="s">
        <v>1137</v>
      </c>
      <c r="DS106" t="s">
        <v>1137</v>
      </c>
      <c r="DT106" t="s">
        <v>453</v>
      </c>
      <c r="DU106" t="s">
        <v>453</v>
      </c>
      <c r="DV106" t="s">
        <v>1137</v>
      </c>
      <c r="DW106" t="s">
        <v>1137</v>
      </c>
      <c r="DX106" t="s">
        <v>1137</v>
      </c>
      <c r="DY106" t="s">
        <v>1137</v>
      </c>
      <c r="DZ106" t="s">
        <v>1137</v>
      </c>
      <c r="EA106" t="s">
        <v>453</v>
      </c>
      <c r="EB106" t="s">
        <v>453</v>
      </c>
      <c r="EC106" t="s">
        <v>1137</v>
      </c>
      <c r="ED106" t="s">
        <v>1137</v>
      </c>
      <c r="EE106" t="s">
        <v>1137</v>
      </c>
      <c r="EF106" t="s">
        <v>1137</v>
      </c>
      <c r="EG106" t="s">
        <v>1137</v>
      </c>
      <c r="EH106" t="s">
        <v>453</v>
      </c>
      <c r="EI106" t="s">
        <v>453</v>
      </c>
      <c r="EJ106" t="s">
        <v>1137</v>
      </c>
      <c r="EK106" t="s">
        <v>1137</v>
      </c>
      <c r="EL106" t="s">
        <v>1137</v>
      </c>
      <c r="EM106" t="s">
        <v>1137</v>
      </c>
      <c r="EN106" t="s">
        <v>1137</v>
      </c>
      <c r="EO106" t="s">
        <v>453</v>
      </c>
      <c r="EP106" t="s">
        <v>453</v>
      </c>
      <c r="EQ106" t="s">
        <v>1137</v>
      </c>
      <c r="ER106" t="s">
        <v>1137</v>
      </c>
      <c r="ES106" t="s">
        <v>1137</v>
      </c>
      <c r="ET106" t="s">
        <v>1137</v>
      </c>
      <c r="EU106" t="s">
        <v>1137</v>
      </c>
      <c r="EV106" t="s">
        <v>453</v>
      </c>
      <c r="EW106" t="s">
        <v>453</v>
      </c>
      <c r="EX106" t="s">
        <v>1137</v>
      </c>
      <c r="EY106" t="s">
        <v>1137</v>
      </c>
      <c r="EZ106" t="s">
        <v>1137</v>
      </c>
      <c r="FA106" t="s">
        <v>1137</v>
      </c>
      <c r="FB106" t="s">
        <v>1137</v>
      </c>
      <c r="FC106" t="s">
        <v>453</v>
      </c>
      <c r="FD106" t="s">
        <v>453</v>
      </c>
      <c r="FE106" t="s">
        <v>1137</v>
      </c>
      <c r="FF106" t="s">
        <v>1137</v>
      </c>
      <c r="FG106" t="s">
        <v>1137</v>
      </c>
      <c r="FH106" t="s">
        <v>1137</v>
      </c>
      <c r="FI106" t="s">
        <v>1137</v>
      </c>
      <c r="FJ106" t="s">
        <v>453</v>
      </c>
      <c r="FK106" t="s">
        <v>453</v>
      </c>
      <c r="FL106" t="s">
        <v>1137</v>
      </c>
      <c r="FM106" t="s">
        <v>1137</v>
      </c>
      <c r="FN106" t="s">
        <v>1137</v>
      </c>
      <c r="FO106" t="s">
        <v>1137</v>
      </c>
      <c r="FP106" t="s">
        <v>1137</v>
      </c>
      <c r="FQ106" t="s">
        <v>453</v>
      </c>
      <c r="FR106" t="s">
        <v>453</v>
      </c>
      <c r="FS106" t="s">
        <v>1137</v>
      </c>
      <c r="FT106" t="s">
        <v>1137</v>
      </c>
      <c r="FU106" t="s">
        <v>1137</v>
      </c>
      <c r="FV106" t="s">
        <v>1137</v>
      </c>
      <c r="FW106" t="s">
        <v>1137</v>
      </c>
      <c r="FX106" t="s">
        <v>453</v>
      </c>
      <c r="FY106" t="s">
        <v>453</v>
      </c>
      <c r="FZ106" t="s">
        <v>1137</v>
      </c>
      <c r="GA106" t="s">
        <v>1137</v>
      </c>
      <c r="GB106" t="s">
        <v>1137</v>
      </c>
      <c r="GC106" t="s">
        <v>1137</v>
      </c>
      <c r="GD106" t="s">
        <v>1137</v>
      </c>
      <c r="GE106" t="s">
        <v>453</v>
      </c>
      <c r="GF106" t="s">
        <v>453</v>
      </c>
      <c r="GG106" t="s">
        <v>1137</v>
      </c>
      <c r="GH106" t="s">
        <v>1137</v>
      </c>
      <c r="GI106" t="s">
        <v>1137</v>
      </c>
      <c r="GJ106" t="s">
        <v>1137</v>
      </c>
      <c r="GK106" t="s">
        <v>1137</v>
      </c>
      <c r="GL106" t="s">
        <v>453</v>
      </c>
      <c r="GM106" t="s">
        <v>453</v>
      </c>
      <c r="GN106" t="s">
        <v>1137</v>
      </c>
      <c r="GO106" t="s">
        <v>1137</v>
      </c>
      <c r="GP106" t="s">
        <v>1137</v>
      </c>
      <c r="GQ106" t="s">
        <v>1137</v>
      </c>
      <c r="GR106" t="s">
        <v>1137</v>
      </c>
      <c r="GS106" t="s">
        <v>453</v>
      </c>
      <c r="GT106" t="s">
        <v>453</v>
      </c>
      <c r="IT106" t="s">
        <v>1</v>
      </c>
      <c r="IU106" t="s">
        <v>1</v>
      </c>
      <c r="IV106" t="s">
        <v>1</v>
      </c>
      <c r="IW106" t="s">
        <v>1</v>
      </c>
      <c r="IX106" t="s">
        <v>1</v>
      </c>
      <c r="IY106" t="s">
        <v>1</v>
      </c>
      <c r="IZ106" t="s">
        <v>1</v>
      </c>
      <c r="JA106" t="s">
        <v>1</v>
      </c>
      <c r="JB106" t="s">
        <v>1</v>
      </c>
      <c r="JC106" t="s">
        <v>1</v>
      </c>
      <c r="JD106" t="s">
        <v>1</v>
      </c>
      <c r="JE106" t="s">
        <v>1</v>
      </c>
      <c r="JF106" t="s">
        <v>1</v>
      </c>
      <c r="JG106" t="s">
        <v>1</v>
      </c>
      <c r="JH106" t="s">
        <v>1</v>
      </c>
      <c r="JI106" t="s">
        <v>1</v>
      </c>
      <c r="JJ106" t="s">
        <v>1</v>
      </c>
      <c r="JK106" t="s">
        <v>1</v>
      </c>
      <c r="JL106" t="s">
        <v>1</v>
      </c>
      <c r="JM106" t="s">
        <v>1</v>
      </c>
      <c r="JN106" t="s">
        <v>1</v>
      </c>
      <c r="JO106" t="s">
        <v>1</v>
      </c>
      <c r="JP106" t="s">
        <v>1</v>
      </c>
      <c r="JQ106" t="s">
        <v>1</v>
      </c>
      <c r="JR106" t="s">
        <v>1</v>
      </c>
      <c r="JS106" t="s">
        <v>1</v>
      </c>
      <c r="JT106" t="s">
        <v>1</v>
      </c>
      <c r="JU106" t="s">
        <v>1</v>
      </c>
      <c r="JV106" t="s">
        <v>1</v>
      </c>
      <c r="JW106" t="s">
        <v>1</v>
      </c>
      <c r="JX106" t="s">
        <v>1</v>
      </c>
      <c r="JY106" t="s">
        <v>1</v>
      </c>
      <c r="JZ106" t="s">
        <v>1</v>
      </c>
      <c r="KA106" t="s">
        <v>1</v>
      </c>
      <c r="KB106" t="s">
        <v>1</v>
      </c>
      <c r="KC106" t="s">
        <v>1</v>
      </c>
      <c r="KD106" t="s">
        <v>1</v>
      </c>
      <c r="KE106" t="s">
        <v>1</v>
      </c>
      <c r="KF106" t="s">
        <v>1</v>
      </c>
      <c r="KG106" t="s">
        <v>1</v>
      </c>
      <c r="KH106" t="s">
        <v>1</v>
      </c>
      <c r="KI106" t="s">
        <v>1707</v>
      </c>
      <c r="KJ106" t="s">
        <v>445</v>
      </c>
      <c r="KK106" t="s">
        <v>446</v>
      </c>
      <c r="KL106" s="6" t="s">
        <v>1518</v>
      </c>
      <c r="KM106" t="s">
        <v>1257</v>
      </c>
      <c r="KN106" t="s">
        <v>1708</v>
      </c>
      <c r="KO106" t="s">
        <v>1709</v>
      </c>
      <c r="KP106" t="s">
        <v>1710</v>
      </c>
      <c r="KQ106" t="s">
        <v>1711</v>
      </c>
      <c r="KR106" t="s">
        <v>1138</v>
      </c>
      <c r="KS106" t="s">
        <v>1675</v>
      </c>
      <c r="KT106" t="s">
        <v>453</v>
      </c>
      <c r="KU106" t="s">
        <v>453</v>
      </c>
      <c r="KV106" t="s">
        <v>1692</v>
      </c>
      <c r="KW106" t="s">
        <v>1700</v>
      </c>
      <c r="KX106" t="s">
        <v>1141</v>
      </c>
      <c r="KY106" t="s">
        <v>1712</v>
      </c>
      <c r="KZ106" t="s">
        <v>1141</v>
      </c>
      <c r="LA106" t="s">
        <v>453</v>
      </c>
      <c r="LB106" t="s">
        <v>453</v>
      </c>
      <c r="LC106" t="s">
        <v>1686</v>
      </c>
      <c r="LD106" t="s">
        <v>1692</v>
      </c>
      <c r="LE106" t="s">
        <v>1698</v>
      </c>
      <c r="LF106" t="s">
        <v>1713</v>
      </c>
      <c r="LG106" t="s">
        <v>1714</v>
      </c>
      <c r="LH106" t="s">
        <v>453</v>
      </c>
      <c r="LI106" t="s">
        <v>453</v>
      </c>
      <c r="LJ106" t="s">
        <v>1690</v>
      </c>
      <c r="LK106" t="s">
        <v>1689</v>
      </c>
      <c r="LL106" t="s">
        <v>1690</v>
      </c>
      <c r="LM106" t="s">
        <v>1688</v>
      </c>
      <c r="LN106" t="s">
        <v>1687</v>
      </c>
      <c r="LO106" t="s">
        <v>453</v>
      </c>
      <c r="LP106" t="s">
        <v>453</v>
      </c>
      <c r="LQ106" t="s">
        <v>1137</v>
      </c>
      <c r="LR106" t="s">
        <v>1715</v>
      </c>
      <c r="LS106" t="s">
        <v>1716</v>
      </c>
      <c r="LT106" t="s">
        <v>1673</v>
      </c>
      <c r="LU106" t="s">
        <v>1675</v>
      </c>
      <c r="LV106" t="s">
        <v>453</v>
      </c>
      <c r="LW106" t="s">
        <v>453</v>
      </c>
      <c r="UB106" t="s">
        <v>1</v>
      </c>
      <c r="UC106" t="s">
        <v>1</v>
      </c>
      <c r="UD106" t="s">
        <v>1</v>
      </c>
      <c r="UE106" t="s">
        <v>1</v>
      </c>
      <c r="UF106" t="s">
        <v>1</v>
      </c>
      <c r="UG106" t="s">
        <v>1</v>
      </c>
      <c r="UH106" t="s">
        <v>1</v>
      </c>
      <c r="UI106" t="s">
        <v>1</v>
      </c>
      <c r="UJ106" t="s">
        <v>1</v>
      </c>
      <c r="UK106" t="s">
        <v>1</v>
      </c>
      <c r="UL106" t="s">
        <v>1</v>
      </c>
      <c r="UM106" t="s">
        <v>1</v>
      </c>
      <c r="UN106" t="s">
        <v>1</v>
      </c>
      <c r="UO106" t="s">
        <v>1</v>
      </c>
      <c r="UP106" t="s">
        <v>1</v>
      </c>
      <c r="UQ106" t="s">
        <v>1</v>
      </c>
      <c r="UR106" t="s">
        <v>1</v>
      </c>
      <c r="US106" t="s">
        <v>1</v>
      </c>
      <c r="UT106" t="s">
        <v>1</v>
      </c>
      <c r="UU106" t="s">
        <v>1</v>
      </c>
      <c r="UV106" t="s">
        <v>1</v>
      </c>
      <c r="UW106" t="s">
        <v>1</v>
      </c>
      <c r="UX106" t="s">
        <v>1</v>
      </c>
      <c r="UY106" t="s">
        <v>1</v>
      </c>
      <c r="UZ106" t="s">
        <v>1</v>
      </c>
      <c r="VA106" t="s">
        <v>1</v>
      </c>
      <c r="VB106" t="s">
        <v>1</v>
      </c>
      <c r="VC106" t="s">
        <v>1</v>
      </c>
      <c r="VD106" t="s">
        <v>1</v>
      </c>
      <c r="VE106" t="s">
        <v>1</v>
      </c>
      <c r="VF106" t="s">
        <v>1</v>
      </c>
      <c r="VG106" t="s">
        <v>1</v>
      </c>
      <c r="VH106" t="s">
        <v>1</v>
      </c>
      <c r="VI106" t="s">
        <v>1</v>
      </c>
      <c r="VJ106" t="s">
        <v>1</v>
      </c>
      <c r="VK106" t="s">
        <v>1</v>
      </c>
      <c r="VL106" t="s">
        <v>1</v>
      </c>
      <c r="VM106" t="s">
        <v>1</v>
      </c>
      <c r="VN106" t="s">
        <v>1</v>
      </c>
      <c r="VO106" t="s">
        <v>1</v>
      </c>
      <c r="VP106" t="s">
        <v>1</v>
      </c>
    </row>
    <row r="107" spans="1:588" x14ac:dyDescent="0.25">
      <c r="A107" t="s">
        <v>1448</v>
      </c>
      <c r="B107" t="s">
        <v>445</v>
      </c>
      <c r="C107" t="s">
        <v>446</v>
      </c>
      <c r="D107" s="3" t="s">
        <v>1377</v>
      </c>
      <c r="E107" t="s">
        <v>1449</v>
      </c>
      <c r="F107" t="s">
        <v>1450</v>
      </c>
      <c r="G107" t="s">
        <v>1717</v>
      </c>
      <c r="H107" t="s">
        <v>454</v>
      </c>
      <c r="I107" t="s">
        <v>1718</v>
      </c>
      <c r="J107" t="s">
        <v>1137</v>
      </c>
      <c r="K107" t="s">
        <v>454</v>
      </c>
      <c r="L107" t="s">
        <v>453</v>
      </c>
      <c r="M107" t="s">
        <v>453</v>
      </c>
      <c r="N107" t="s">
        <v>452</v>
      </c>
      <c r="O107" t="s">
        <v>452</v>
      </c>
      <c r="P107" t="s">
        <v>452</v>
      </c>
      <c r="Q107" t="s">
        <v>452</v>
      </c>
      <c r="R107" t="s">
        <v>452</v>
      </c>
      <c r="S107" t="s">
        <v>453</v>
      </c>
      <c r="T107" t="s">
        <v>453</v>
      </c>
      <c r="U107" t="s">
        <v>1137</v>
      </c>
      <c r="V107" t="s">
        <v>454</v>
      </c>
      <c r="W107" t="s">
        <v>1137</v>
      </c>
      <c r="X107" t="s">
        <v>1137</v>
      </c>
      <c r="Y107" t="s">
        <v>454</v>
      </c>
      <c r="Z107" t="s">
        <v>453</v>
      </c>
      <c r="AA107" t="s">
        <v>453</v>
      </c>
      <c r="AB107" t="s">
        <v>1137</v>
      </c>
      <c r="AC107" t="s">
        <v>454</v>
      </c>
      <c r="AD107" t="s">
        <v>1137</v>
      </c>
      <c r="AE107" t="s">
        <v>1137</v>
      </c>
      <c r="AF107" t="s">
        <v>454</v>
      </c>
      <c r="AG107" t="s">
        <v>453</v>
      </c>
      <c r="AH107" t="s">
        <v>453</v>
      </c>
      <c r="AI107" t="s">
        <v>1137</v>
      </c>
      <c r="AJ107" t="s">
        <v>454</v>
      </c>
      <c r="AK107" t="s">
        <v>1137</v>
      </c>
      <c r="AL107" t="s">
        <v>1137</v>
      </c>
      <c r="AM107" t="s">
        <v>454</v>
      </c>
      <c r="AN107" t="s">
        <v>453</v>
      </c>
      <c r="AO107" t="s">
        <v>453</v>
      </c>
      <c r="AP107" t="s">
        <v>452</v>
      </c>
      <c r="AQ107" t="s">
        <v>452</v>
      </c>
      <c r="AR107" t="s">
        <v>452</v>
      </c>
      <c r="AS107" t="s">
        <v>452</v>
      </c>
      <c r="AT107" t="s">
        <v>452</v>
      </c>
      <c r="AU107" t="s">
        <v>453</v>
      </c>
      <c r="AV107" t="s">
        <v>453</v>
      </c>
      <c r="IT107" t="s">
        <v>1</v>
      </c>
      <c r="IU107" t="s">
        <v>1</v>
      </c>
      <c r="IV107" t="s">
        <v>1</v>
      </c>
      <c r="IW107" t="s">
        <v>1</v>
      </c>
      <c r="IX107" t="s">
        <v>1</v>
      </c>
      <c r="IY107" t="s">
        <v>1</v>
      </c>
      <c r="IZ107" t="s">
        <v>1</v>
      </c>
      <c r="JA107" t="s">
        <v>1</v>
      </c>
      <c r="JB107" t="s">
        <v>1</v>
      </c>
      <c r="JC107" t="s">
        <v>1</v>
      </c>
      <c r="JD107" t="s">
        <v>1</v>
      </c>
      <c r="JE107" t="s">
        <v>1</v>
      </c>
      <c r="JF107" t="s">
        <v>1</v>
      </c>
      <c r="JG107" t="s">
        <v>1</v>
      </c>
      <c r="JH107" t="s">
        <v>1</v>
      </c>
      <c r="JI107" t="s">
        <v>1</v>
      </c>
      <c r="JJ107" t="s">
        <v>1</v>
      </c>
      <c r="JK107" t="s">
        <v>1</v>
      </c>
      <c r="JL107" t="s">
        <v>1</v>
      </c>
      <c r="JM107" t="s">
        <v>1</v>
      </c>
      <c r="JN107" t="s">
        <v>1</v>
      </c>
      <c r="JO107" t="s">
        <v>1</v>
      </c>
      <c r="JP107" t="s">
        <v>1</v>
      </c>
      <c r="JQ107" t="s">
        <v>1</v>
      </c>
      <c r="JR107" t="s">
        <v>1</v>
      </c>
      <c r="JS107" t="s">
        <v>1</v>
      </c>
      <c r="JT107" t="s">
        <v>1</v>
      </c>
      <c r="JU107" t="s">
        <v>1</v>
      </c>
      <c r="JV107" t="s">
        <v>1</v>
      </c>
      <c r="JW107" t="s">
        <v>1</v>
      </c>
      <c r="JX107" t="s">
        <v>1</v>
      </c>
      <c r="JY107" t="s">
        <v>1</v>
      </c>
      <c r="JZ107" t="s">
        <v>1</v>
      </c>
      <c r="KA107" t="s">
        <v>1</v>
      </c>
      <c r="KB107" t="s">
        <v>1</v>
      </c>
      <c r="KC107" t="s">
        <v>1</v>
      </c>
      <c r="KD107" t="s">
        <v>1</v>
      </c>
      <c r="KE107" t="s">
        <v>1</v>
      </c>
      <c r="KF107" t="s">
        <v>1</v>
      </c>
      <c r="KG107" t="s">
        <v>1</v>
      </c>
      <c r="KH107" t="s">
        <v>1</v>
      </c>
      <c r="KI107" t="s">
        <v>1719</v>
      </c>
      <c r="KJ107" t="s">
        <v>537</v>
      </c>
      <c r="KK107" t="s">
        <v>446</v>
      </c>
      <c r="KL107" s="6" t="s">
        <v>1518</v>
      </c>
      <c r="KM107" t="s">
        <v>1720</v>
      </c>
      <c r="KN107" t="s">
        <v>1721</v>
      </c>
      <c r="KO107" t="s">
        <v>1722</v>
      </c>
      <c r="KP107" t="s">
        <v>1723</v>
      </c>
      <c r="KQ107" t="s">
        <v>1648</v>
      </c>
      <c r="KR107" t="s">
        <v>452</v>
      </c>
      <c r="KS107" t="s">
        <v>452</v>
      </c>
      <c r="KT107" t="s">
        <v>453</v>
      </c>
      <c r="KU107" t="s">
        <v>453</v>
      </c>
      <c r="KV107" t="s">
        <v>1646</v>
      </c>
      <c r="KW107" t="s">
        <v>1724</v>
      </c>
      <c r="KX107" t="s">
        <v>1724</v>
      </c>
      <c r="KY107" t="s">
        <v>453</v>
      </c>
      <c r="KZ107" t="s">
        <v>453</v>
      </c>
      <c r="LA107" t="s">
        <v>1649</v>
      </c>
      <c r="LB107" t="s">
        <v>1725</v>
      </c>
      <c r="LC107" t="s">
        <v>1726</v>
      </c>
      <c r="LD107" t="s">
        <v>1644</v>
      </c>
      <c r="LE107" t="s">
        <v>1652</v>
      </c>
      <c r="LF107" t="s">
        <v>1644</v>
      </c>
      <c r="LG107" t="s">
        <v>1639</v>
      </c>
      <c r="LH107" t="s">
        <v>453</v>
      </c>
      <c r="LI107" t="s">
        <v>453</v>
      </c>
      <c r="LJ107" t="s">
        <v>1725</v>
      </c>
      <c r="LK107" t="s">
        <v>1650</v>
      </c>
      <c r="LL107" t="s">
        <v>1725</v>
      </c>
      <c r="LM107" t="s">
        <v>1644</v>
      </c>
      <c r="LN107" t="s">
        <v>453</v>
      </c>
      <c r="LO107" t="s">
        <v>1652</v>
      </c>
      <c r="LP107" t="s">
        <v>453</v>
      </c>
      <c r="LQ107" t="s">
        <v>1639</v>
      </c>
      <c r="LR107" t="s">
        <v>1727</v>
      </c>
      <c r="LS107" t="s">
        <v>1644</v>
      </c>
      <c r="LT107" t="s">
        <v>1728</v>
      </c>
      <c r="LU107" t="s">
        <v>1649</v>
      </c>
      <c r="LV107" t="s">
        <v>453</v>
      </c>
      <c r="LW107" t="s">
        <v>453</v>
      </c>
      <c r="UB107" t="s">
        <v>1</v>
      </c>
      <c r="UC107" t="s">
        <v>1</v>
      </c>
      <c r="UD107" t="s">
        <v>1</v>
      </c>
      <c r="UE107" t="s">
        <v>1</v>
      </c>
      <c r="UF107" t="s">
        <v>1</v>
      </c>
      <c r="UG107" t="s">
        <v>1</v>
      </c>
      <c r="UH107" t="s">
        <v>1</v>
      </c>
      <c r="UI107" t="s">
        <v>1</v>
      </c>
      <c r="UJ107" t="s">
        <v>1</v>
      </c>
      <c r="UK107" t="s">
        <v>1</v>
      </c>
      <c r="UL107" t="s">
        <v>1</v>
      </c>
      <c r="UM107" t="s">
        <v>1</v>
      </c>
      <c r="UN107" t="s">
        <v>1</v>
      </c>
      <c r="UO107" t="s">
        <v>1</v>
      </c>
      <c r="UP107" t="s">
        <v>1</v>
      </c>
      <c r="UQ107" t="s">
        <v>1</v>
      </c>
      <c r="UR107" t="s">
        <v>1</v>
      </c>
      <c r="US107" t="s">
        <v>1</v>
      </c>
      <c r="UT107" t="s">
        <v>1</v>
      </c>
      <c r="UU107" t="s">
        <v>1</v>
      </c>
      <c r="UV107" t="s">
        <v>1</v>
      </c>
      <c r="UW107" t="s">
        <v>1</v>
      </c>
      <c r="UX107" t="s">
        <v>1</v>
      </c>
      <c r="UY107" t="s">
        <v>1</v>
      </c>
      <c r="UZ107" t="s">
        <v>1</v>
      </c>
      <c r="VA107" t="s">
        <v>1</v>
      </c>
      <c r="VB107" t="s">
        <v>1</v>
      </c>
      <c r="VC107" t="s">
        <v>1</v>
      </c>
      <c r="VD107" t="s">
        <v>1</v>
      </c>
      <c r="VE107" t="s">
        <v>1</v>
      </c>
      <c r="VF107" t="s">
        <v>1</v>
      </c>
      <c r="VG107" t="s">
        <v>1</v>
      </c>
      <c r="VH107" t="s">
        <v>1</v>
      </c>
      <c r="VI107" t="s">
        <v>1</v>
      </c>
      <c r="VJ107" t="s">
        <v>1</v>
      </c>
      <c r="VK107" t="s">
        <v>1</v>
      </c>
      <c r="VL107" t="s">
        <v>1</v>
      </c>
      <c r="VM107" t="s">
        <v>1</v>
      </c>
      <c r="VN107" t="s">
        <v>1</v>
      </c>
      <c r="VO107" t="s">
        <v>1</v>
      </c>
      <c r="VP107" t="s">
        <v>1</v>
      </c>
    </row>
    <row r="108" spans="1:588" x14ac:dyDescent="0.25">
      <c r="A108" t="s">
        <v>1460</v>
      </c>
      <c r="B108" t="s">
        <v>445</v>
      </c>
      <c r="C108" t="s">
        <v>446</v>
      </c>
      <c r="D108" s="3" t="s">
        <v>1377</v>
      </c>
      <c r="E108" t="s">
        <v>986</v>
      </c>
      <c r="F108" t="s">
        <v>1461</v>
      </c>
      <c r="G108" t="s">
        <v>1729</v>
      </c>
      <c r="H108" t="s">
        <v>1730</v>
      </c>
      <c r="I108" t="s">
        <v>1731</v>
      </c>
      <c r="J108" t="s">
        <v>1732</v>
      </c>
      <c r="K108" t="s">
        <v>1733</v>
      </c>
      <c r="L108" t="s">
        <v>453</v>
      </c>
      <c r="M108" t="s">
        <v>453</v>
      </c>
      <c r="N108" t="s">
        <v>1734</v>
      </c>
      <c r="O108" t="s">
        <v>1735</v>
      </c>
      <c r="P108" t="s">
        <v>1735</v>
      </c>
      <c r="Q108" t="s">
        <v>1735</v>
      </c>
      <c r="R108" t="s">
        <v>1735</v>
      </c>
      <c r="S108" t="s">
        <v>453</v>
      </c>
      <c r="T108" t="s">
        <v>453</v>
      </c>
      <c r="U108" t="s">
        <v>1137</v>
      </c>
      <c r="V108" t="s">
        <v>1137</v>
      </c>
      <c r="W108" t="s">
        <v>1137</v>
      </c>
      <c r="X108" t="s">
        <v>1137</v>
      </c>
      <c r="Y108" t="s">
        <v>453</v>
      </c>
      <c r="Z108" t="s">
        <v>1243</v>
      </c>
      <c r="AA108" t="s">
        <v>453</v>
      </c>
      <c r="AB108" t="s">
        <v>1690</v>
      </c>
      <c r="AC108" t="s">
        <v>1690</v>
      </c>
      <c r="AD108" t="s">
        <v>1690</v>
      </c>
      <c r="AE108" t="s">
        <v>1690</v>
      </c>
      <c r="AF108" t="s">
        <v>1690</v>
      </c>
      <c r="AG108" t="s">
        <v>453</v>
      </c>
      <c r="AH108" t="s">
        <v>453</v>
      </c>
      <c r="AI108" t="s">
        <v>1736</v>
      </c>
      <c r="AJ108" t="s">
        <v>1736</v>
      </c>
      <c r="AK108" t="s">
        <v>1736</v>
      </c>
      <c r="AL108" t="s">
        <v>1736</v>
      </c>
      <c r="AM108" t="s">
        <v>1736</v>
      </c>
      <c r="AN108" t="s">
        <v>453</v>
      </c>
      <c r="AO108" t="s">
        <v>453</v>
      </c>
      <c r="AP108" t="s">
        <v>1137</v>
      </c>
      <c r="AQ108" t="s">
        <v>1137</v>
      </c>
      <c r="AR108" t="s">
        <v>1137</v>
      </c>
      <c r="AS108" t="s">
        <v>1137</v>
      </c>
      <c r="AT108" t="s">
        <v>1137</v>
      </c>
      <c r="AU108" t="s">
        <v>453</v>
      </c>
      <c r="AV108" t="s">
        <v>453</v>
      </c>
      <c r="AW108" t="s">
        <v>1686</v>
      </c>
      <c r="AX108" t="s">
        <v>1686</v>
      </c>
      <c r="AY108" t="s">
        <v>1686</v>
      </c>
      <c r="AZ108" t="s">
        <v>1686</v>
      </c>
      <c r="BA108" t="s">
        <v>1686</v>
      </c>
      <c r="BB108" t="s">
        <v>453</v>
      </c>
      <c r="BC108" t="s">
        <v>453</v>
      </c>
      <c r="BD108" t="s">
        <v>452</v>
      </c>
      <c r="BE108" t="s">
        <v>452</v>
      </c>
      <c r="BF108" t="s">
        <v>452</v>
      </c>
      <c r="BG108" t="s">
        <v>452</v>
      </c>
      <c r="BH108" t="s">
        <v>452</v>
      </c>
      <c r="BI108" t="s">
        <v>453</v>
      </c>
      <c r="BJ108" t="s">
        <v>453</v>
      </c>
      <c r="BK108" t="s">
        <v>452</v>
      </c>
      <c r="BL108" t="s">
        <v>452</v>
      </c>
      <c r="BM108" t="s">
        <v>452</v>
      </c>
      <c r="BN108" t="s">
        <v>452</v>
      </c>
      <c r="BO108" t="s">
        <v>453</v>
      </c>
      <c r="BP108" t="s">
        <v>452</v>
      </c>
      <c r="BQ108" t="s">
        <v>453</v>
      </c>
      <c r="BR108" t="s">
        <v>1690</v>
      </c>
      <c r="BS108" t="s">
        <v>1690</v>
      </c>
      <c r="BT108" t="s">
        <v>1690</v>
      </c>
      <c r="BU108" t="s">
        <v>1690</v>
      </c>
      <c r="BV108" t="s">
        <v>1690</v>
      </c>
      <c r="BW108" t="s">
        <v>453</v>
      </c>
      <c r="BX108" t="s">
        <v>453</v>
      </c>
      <c r="BY108" t="s">
        <v>452</v>
      </c>
      <c r="BZ108" t="s">
        <v>452</v>
      </c>
      <c r="CA108" t="s">
        <v>452</v>
      </c>
      <c r="CB108" t="s">
        <v>452</v>
      </c>
      <c r="CC108" t="s">
        <v>452</v>
      </c>
      <c r="CD108" t="s">
        <v>453</v>
      </c>
      <c r="CE108" t="s">
        <v>453</v>
      </c>
      <c r="CF108" t="s">
        <v>452</v>
      </c>
      <c r="CG108" t="s">
        <v>452</v>
      </c>
      <c r="CH108" t="s">
        <v>452</v>
      </c>
      <c r="CI108" t="s">
        <v>452</v>
      </c>
      <c r="CJ108" t="s">
        <v>452</v>
      </c>
      <c r="CK108" t="s">
        <v>453</v>
      </c>
      <c r="CL108" t="s">
        <v>453</v>
      </c>
      <c r="CM108" t="s">
        <v>1686</v>
      </c>
      <c r="CN108" t="s">
        <v>1686</v>
      </c>
      <c r="CO108" t="s">
        <v>1686</v>
      </c>
      <c r="CP108" t="s">
        <v>1686</v>
      </c>
      <c r="CQ108" t="s">
        <v>1686</v>
      </c>
      <c r="CR108" t="s">
        <v>453</v>
      </c>
      <c r="CS108" t="s">
        <v>453</v>
      </c>
      <c r="CT108" t="s">
        <v>1735</v>
      </c>
      <c r="CU108" t="s">
        <v>1735</v>
      </c>
      <c r="CV108" t="s">
        <v>1735</v>
      </c>
      <c r="CW108" t="s">
        <v>1735</v>
      </c>
      <c r="CX108" t="s">
        <v>1735</v>
      </c>
      <c r="CY108" t="s">
        <v>453</v>
      </c>
      <c r="CZ108" t="s">
        <v>453</v>
      </c>
      <c r="DA108" t="s">
        <v>1137</v>
      </c>
      <c r="DB108" t="s">
        <v>1137</v>
      </c>
      <c r="DC108" t="s">
        <v>1137</v>
      </c>
      <c r="DD108" t="s">
        <v>1137</v>
      </c>
      <c r="DE108" t="s">
        <v>453</v>
      </c>
      <c r="DF108" t="s">
        <v>1243</v>
      </c>
      <c r="DG108" t="s">
        <v>453</v>
      </c>
      <c r="DH108" t="s">
        <v>1690</v>
      </c>
      <c r="DI108" t="s">
        <v>1690</v>
      </c>
      <c r="DJ108" t="s">
        <v>1690</v>
      </c>
      <c r="DK108" t="s">
        <v>1690</v>
      </c>
      <c r="DL108" t="s">
        <v>1690</v>
      </c>
      <c r="DM108" t="s">
        <v>453</v>
      </c>
      <c r="DN108" t="s">
        <v>453</v>
      </c>
      <c r="DO108" t="s">
        <v>1736</v>
      </c>
      <c r="DP108" t="s">
        <v>1736</v>
      </c>
      <c r="DQ108" t="s">
        <v>1736</v>
      </c>
      <c r="DR108" t="s">
        <v>1736</v>
      </c>
      <c r="DS108" t="s">
        <v>1736</v>
      </c>
      <c r="DT108" t="s">
        <v>453</v>
      </c>
      <c r="DU108" t="s">
        <v>453</v>
      </c>
      <c r="DV108" t="s">
        <v>1137</v>
      </c>
      <c r="DW108" t="s">
        <v>1137</v>
      </c>
      <c r="DX108" t="s">
        <v>1137</v>
      </c>
      <c r="DY108" t="s">
        <v>1137</v>
      </c>
      <c r="DZ108" t="s">
        <v>1137</v>
      </c>
      <c r="EA108" t="s">
        <v>453</v>
      </c>
      <c r="EB108" t="s">
        <v>453</v>
      </c>
      <c r="EC108" t="s">
        <v>1686</v>
      </c>
      <c r="ED108" t="s">
        <v>1686</v>
      </c>
      <c r="EE108" t="s">
        <v>1686</v>
      </c>
      <c r="EF108" t="s">
        <v>452</v>
      </c>
      <c r="EG108" t="s">
        <v>452</v>
      </c>
      <c r="EH108" t="s">
        <v>453</v>
      </c>
      <c r="EI108" t="s">
        <v>453</v>
      </c>
      <c r="EJ108" t="s">
        <v>1735</v>
      </c>
      <c r="EK108" t="s">
        <v>1735</v>
      </c>
      <c r="EL108" t="s">
        <v>1735</v>
      </c>
      <c r="EM108" t="s">
        <v>452</v>
      </c>
      <c r="EN108" t="s">
        <v>452</v>
      </c>
      <c r="EO108" t="s">
        <v>453</v>
      </c>
      <c r="EP108" t="s">
        <v>453</v>
      </c>
      <c r="EQ108" t="s">
        <v>1137</v>
      </c>
      <c r="ER108" t="s">
        <v>1137</v>
      </c>
      <c r="ES108" t="s">
        <v>1137</v>
      </c>
      <c r="ET108" t="s">
        <v>1137</v>
      </c>
      <c r="EU108" t="s">
        <v>453</v>
      </c>
      <c r="EV108" t="s">
        <v>1243</v>
      </c>
      <c r="EW108" t="s">
        <v>453</v>
      </c>
      <c r="EX108" t="s">
        <v>1137</v>
      </c>
      <c r="EY108" t="s">
        <v>1137</v>
      </c>
      <c r="EZ108" t="s">
        <v>1137</v>
      </c>
      <c r="FA108" t="s">
        <v>1137</v>
      </c>
      <c r="FB108" t="s">
        <v>453</v>
      </c>
      <c r="FC108" t="s">
        <v>1243</v>
      </c>
      <c r="FD108" t="s">
        <v>453</v>
      </c>
      <c r="FE108" t="s">
        <v>1690</v>
      </c>
      <c r="FF108" t="s">
        <v>1690</v>
      </c>
      <c r="FG108" t="s">
        <v>1690</v>
      </c>
      <c r="FH108" t="s">
        <v>1690</v>
      </c>
      <c r="FI108" t="s">
        <v>1690</v>
      </c>
      <c r="FJ108" t="s">
        <v>453</v>
      </c>
      <c r="FK108" t="s">
        <v>453</v>
      </c>
      <c r="FL108" t="s">
        <v>1736</v>
      </c>
      <c r="FM108" t="s">
        <v>1736</v>
      </c>
      <c r="FN108" t="s">
        <v>1736</v>
      </c>
      <c r="FO108" t="s">
        <v>1736</v>
      </c>
      <c r="FP108" t="s">
        <v>1736</v>
      </c>
      <c r="FQ108" t="s">
        <v>453</v>
      </c>
      <c r="FR108" t="s">
        <v>453</v>
      </c>
      <c r="FS108" t="s">
        <v>1137</v>
      </c>
      <c r="FT108" t="s">
        <v>1137</v>
      </c>
      <c r="FU108" t="s">
        <v>1137</v>
      </c>
      <c r="FV108" t="s">
        <v>1137</v>
      </c>
      <c r="FW108" t="s">
        <v>1137</v>
      </c>
      <c r="FX108" t="s">
        <v>453</v>
      </c>
      <c r="FY108" t="s">
        <v>453</v>
      </c>
      <c r="FZ108" t="s">
        <v>1686</v>
      </c>
      <c r="GA108" t="s">
        <v>1686</v>
      </c>
      <c r="GB108" t="s">
        <v>1686</v>
      </c>
      <c r="GC108" t="s">
        <v>1686</v>
      </c>
      <c r="GD108" t="s">
        <v>1686</v>
      </c>
      <c r="GE108" t="s">
        <v>453</v>
      </c>
      <c r="GF108" t="s">
        <v>453</v>
      </c>
      <c r="GG108" t="s">
        <v>1735</v>
      </c>
      <c r="GH108" t="s">
        <v>1735</v>
      </c>
      <c r="GI108" t="s">
        <v>1735</v>
      </c>
      <c r="GJ108" t="s">
        <v>1735</v>
      </c>
      <c r="GK108" t="s">
        <v>1735</v>
      </c>
      <c r="GL108" t="s">
        <v>453</v>
      </c>
      <c r="GM108" t="s">
        <v>453</v>
      </c>
      <c r="GN108" t="s">
        <v>1137</v>
      </c>
      <c r="GO108" t="s">
        <v>1137</v>
      </c>
      <c r="GP108" t="s">
        <v>1137</v>
      </c>
      <c r="GQ108" t="s">
        <v>1137</v>
      </c>
      <c r="GR108" t="s">
        <v>453</v>
      </c>
      <c r="GS108" t="s">
        <v>1243</v>
      </c>
      <c r="GT108" t="s">
        <v>453</v>
      </c>
      <c r="IT108" t="s">
        <v>1</v>
      </c>
      <c r="IU108" t="s">
        <v>1</v>
      </c>
      <c r="IV108" t="s">
        <v>1</v>
      </c>
      <c r="IW108" t="s">
        <v>1</v>
      </c>
      <c r="IX108" t="s">
        <v>1</v>
      </c>
      <c r="IY108" t="s">
        <v>1</v>
      </c>
      <c r="IZ108" t="s">
        <v>1</v>
      </c>
      <c r="JA108" t="s">
        <v>1</v>
      </c>
      <c r="JB108" t="s">
        <v>1</v>
      </c>
      <c r="JC108" t="s">
        <v>1</v>
      </c>
      <c r="JD108" t="s">
        <v>1</v>
      </c>
      <c r="JE108" t="s">
        <v>1</v>
      </c>
      <c r="JF108" t="s">
        <v>1</v>
      </c>
      <c r="JG108" t="s">
        <v>1</v>
      </c>
      <c r="JH108" t="s">
        <v>1</v>
      </c>
      <c r="JI108" t="s">
        <v>1</v>
      </c>
      <c r="JJ108" t="s">
        <v>1</v>
      </c>
      <c r="JK108" t="s">
        <v>1</v>
      </c>
      <c r="JL108" t="s">
        <v>1</v>
      </c>
      <c r="JM108" t="s">
        <v>1</v>
      </c>
      <c r="JN108" t="s">
        <v>1</v>
      </c>
      <c r="JO108" t="s">
        <v>1</v>
      </c>
      <c r="JP108" t="s">
        <v>1</v>
      </c>
      <c r="JQ108" t="s">
        <v>1</v>
      </c>
      <c r="JR108" t="s">
        <v>1</v>
      </c>
      <c r="JS108" t="s">
        <v>1</v>
      </c>
      <c r="JT108" t="s">
        <v>1</v>
      </c>
      <c r="JU108" t="s">
        <v>1</v>
      </c>
      <c r="JV108" t="s">
        <v>1</v>
      </c>
      <c r="JW108" t="s">
        <v>1</v>
      </c>
      <c r="JX108" t="s">
        <v>1</v>
      </c>
      <c r="JY108" t="s">
        <v>1</v>
      </c>
      <c r="JZ108" t="s">
        <v>1</v>
      </c>
      <c r="KA108" t="s">
        <v>1</v>
      </c>
      <c r="KB108" t="s">
        <v>1</v>
      </c>
      <c r="KC108" t="s">
        <v>1</v>
      </c>
      <c r="KD108" t="s">
        <v>1</v>
      </c>
      <c r="KE108" t="s">
        <v>1</v>
      </c>
      <c r="KF108" t="s">
        <v>1</v>
      </c>
      <c r="KG108" t="s">
        <v>1</v>
      </c>
      <c r="KH108" t="s">
        <v>1</v>
      </c>
      <c r="KI108" t="s">
        <v>1737</v>
      </c>
      <c r="KJ108" t="s">
        <v>445</v>
      </c>
      <c r="KK108" t="s">
        <v>446</v>
      </c>
      <c r="KL108" s="6" t="s">
        <v>1518</v>
      </c>
      <c r="KM108" t="s">
        <v>745</v>
      </c>
      <c r="KN108" t="s">
        <v>1738</v>
      </c>
      <c r="KO108" t="s">
        <v>1739</v>
      </c>
      <c r="KP108" t="s">
        <v>1740</v>
      </c>
      <c r="KQ108" t="s">
        <v>453</v>
      </c>
      <c r="KR108" t="s">
        <v>1675</v>
      </c>
      <c r="KS108" t="s">
        <v>1710</v>
      </c>
      <c r="KT108" t="s">
        <v>453</v>
      </c>
      <c r="KU108" t="s">
        <v>453</v>
      </c>
      <c r="KV108" t="s">
        <v>1139</v>
      </c>
      <c r="KW108" t="s">
        <v>1139</v>
      </c>
      <c r="KX108" t="s">
        <v>1139</v>
      </c>
      <c r="KY108" t="s">
        <v>1137</v>
      </c>
      <c r="KZ108" t="s">
        <v>1139</v>
      </c>
      <c r="LA108" t="s">
        <v>453</v>
      </c>
      <c r="LB108" t="s">
        <v>453</v>
      </c>
      <c r="LC108" t="s">
        <v>1710</v>
      </c>
      <c r="LD108" t="s">
        <v>453</v>
      </c>
      <c r="LE108" t="s">
        <v>1741</v>
      </c>
      <c r="LF108" t="s">
        <v>1243</v>
      </c>
      <c r="LG108" t="s">
        <v>453</v>
      </c>
      <c r="LH108" t="s">
        <v>1689</v>
      </c>
      <c r="LI108" t="s">
        <v>1742</v>
      </c>
      <c r="LJ108" t="s">
        <v>1700</v>
      </c>
      <c r="LK108" t="s">
        <v>1743</v>
      </c>
      <c r="LL108" t="s">
        <v>1744</v>
      </c>
      <c r="LM108" t="s">
        <v>1713</v>
      </c>
      <c r="LN108" t="s">
        <v>1745</v>
      </c>
      <c r="LO108" t="s">
        <v>453</v>
      </c>
      <c r="LP108" t="s">
        <v>453</v>
      </c>
      <c r="LQ108" t="s">
        <v>1679</v>
      </c>
      <c r="LR108" t="s">
        <v>453</v>
      </c>
      <c r="LS108" t="s">
        <v>1716</v>
      </c>
      <c r="LT108" t="s">
        <v>453</v>
      </c>
      <c r="LU108" t="s">
        <v>1746</v>
      </c>
      <c r="LV108" t="s">
        <v>1688</v>
      </c>
      <c r="LW108" t="s">
        <v>1688</v>
      </c>
      <c r="UB108" t="s">
        <v>1</v>
      </c>
      <c r="UC108" t="s">
        <v>1</v>
      </c>
      <c r="UD108" t="s">
        <v>1</v>
      </c>
      <c r="UE108" t="s">
        <v>1</v>
      </c>
      <c r="UF108" t="s">
        <v>1</v>
      </c>
      <c r="UG108" t="s">
        <v>1</v>
      </c>
      <c r="UH108" t="s">
        <v>1</v>
      </c>
      <c r="UI108" t="s">
        <v>1</v>
      </c>
      <c r="UJ108" t="s">
        <v>1</v>
      </c>
      <c r="UK108" t="s">
        <v>1</v>
      </c>
      <c r="UL108" t="s">
        <v>1</v>
      </c>
      <c r="UM108" t="s">
        <v>1</v>
      </c>
      <c r="UN108" t="s">
        <v>1</v>
      </c>
      <c r="UO108" t="s">
        <v>1</v>
      </c>
      <c r="UP108" t="s">
        <v>1</v>
      </c>
      <c r="UQ108" t="s">
        <v>1</v>
      </c>
      <c r="UR108" t="s">
        <v>1</v>
      </c>
      <c r="US108" t="s">
        <v>1</v>
      </c>
      <c r="UT108" t="s">
        <v>1</v>
      </c>
      <c r="UU108" t="s">
        <v>1</v>
      </c>
      <c r="UV108" t="s">
        <v>1</v>
      </c>
      <c r="UW108" t="s">
        <v>1</v>
      </c>
      <c r="UX108" t="s">
        <v>1</v>
      </c>
      <c r="UY108" t="s">
        <v>1</v>
      </c>
      <c r="UZ108" t="s">
        <v>1</v>
      </c>
      <c r="VA108" t="s">
        <v>1</v>
      </c>
      <c r="VB108" t="s">
        <v>1</v>
      </c>
      <c r="VC108" t="s">
        <v>1</v>
      </c>
      <c r="VD108" t="s">
        <v>1</v>
      </c>
      <c r="VE108" t="s">
        <v>1</v>
      </c>
      <c r="VF108" t="s">
        <v>1</v>
      </c>
      <c r="VG108" t="s">
        <v>1</v>
      </c>
      <c r="VH108" t="s">
        <v>1</v>
      </c>
      <c r="VI108" t="s">
        <v>1</v>
      </c>
      <c r="VJ108" t="s">
        <v>1</v>
      </c>
      <c r="VK108" t="s">
        <v>1</v>
      </c>
      <c r="VL108" t="s">
        <v>1</v>
      </c>
      <c r="VM108" t="s">
        <v>1</v>
      </c>
      <c r="VN108" t="s">
        <v>1</v>
      </c>
      <c r="VO108" t="s">
        <v>1</v>
      </c>
      <c r="VP108" t="s">
        <v>1</v>
      </c>
    </row>
    <row r="109" spans="1:588" x14ac:dyDescent="0.25">
      <c r="A109" t="s">
        <v>1468</v>
      </c>
      <c r="B109" t="s">
        <v>445</v>
      </c>
      <c r="C109" t="s">
        <v>446</v>
      </c>
      <c r="D109" s="3" t="s">
        <v>1377</v>
      </c>
      <c r="E109" t="s">
        <v>1469</v>
      </c>
      <c r="F109" t="s">
        <v>1470</v>
      </c>
      <c r="G109" t="s">
        <v>452</v>
      </c>
      <c r="H109" t="s">
        <v>452</v>
      </c>
      <c r="I109" t="s">
        <v>452</v>
      </c>
      <c r="J109" t="s">
        <v>452</v>
      </c>
      <c r="K109" t="s">
        <v>452</v>
      </c>
      <c r="L109" t="s">
        <v>453</v>
      </c>
      <c r="M109" t="s">
        <v>453</v>
      </c>
      <c r="N109" t="s">
        <v>1747</v>
      </c>
      <c r="O109" t="s">
        <v>454</v>
      </c>
      <c r="P109" t="s">
        <v>454</v>
      </c>
      <c r="Q109" t="s">
        <v>454</v>
      </c>
      <c r="R109" t="s">
        <v>454</v>
      </c>
      <c r="S109" t="s">
        <v>453</v>
      </c>
      <c r="T109" t="s">
        <v>453</v>
      </c>
      <c r="U109" t="s">
        <v>454</v>
      </c>
      <c r="V109" t="s">
        <v>454</v>
      </c>
      <c r="W109" t="s">
        <v>454</v>
      </c>
      <c r="X109" t="s">
        <v>454</v>
      </c>
      <c r="Y109" t="s">
        <v>454</v>
      </c>
      <c r="Z109" t="s">
        <v>453</v>
      </c>
      <c r="AA109" t="s">
        <v>453</v>
      </c>
      <c r="AB109" t="s">
        <v>454</v>
      </c>
      <c r="AC109" t="s">
        <v>454</v>
      </c>
      <c r="AD109" t="s">
        <v>454</v>
      </c>
      <c r="AE109" t="s">
        <v>454</v>
      </c>
      <c r="AF109" t="s">
        <v>454</v>
      </c>
      <c r="AG109" t="s">
        <v>453</v>
      </c>
      <c r="AH109" t="s">
        <v>453</v>
      </c>
      <c r="AI109" t="s">
        <v>454</v>
      </c>
      <c r="AJ109" t="s">
        <v>454</v>
      </c>
      <c r="AK109" t="s">
        <v>454</v>
      </c>
      <c r="AL109" t="s">
        <v>454</v>
      </c>
      <c r="AM109" t="s">
        <v>454</v>
      </c>
      <c r="AN109" t="s">
        <v>453</v>
      </c>
      <c r="AO109" t="s">
        <v>453</v>
      </c>
      <c r="AP109" t="s">
        <v>454</v>
      </c>
      <c r="AQ109" t="s">
        <v>454</v>
      </c>
      <c r="AR109" t="s">
        <v>454</v>
      </c>
      <c r="AS109" t="s">
        <v>454</v>
      </c>
      <c r="AT109" t="s">
        <v>454</v>
      </c>
      <c r="AU109" t="s">
        <v>453</v>
      </c>
      <c r="AV109" t="s">
        <v>453</v>
      </c>
      <c r="AW109" t="s">
        <v>454</v>
      </c>
      <c r="AX109" t="s">
        <v>454</v>
      </c>
      <c r="AY109" t="s">
        <v>454</v>
      </c>
      <c r="AZ109" t="s">
        <v>454</v>
      </c>
      <c r="BA109" t="s">
        <v>454</v>
      </c>
      <c r="BB109" t="s">
        <v>453</v>
      </c>
      <c r="BC109" t="s">
        <v>453</v>
      </c>
      <c r="BD109" t="s">
        <v>454</v>
      </c>
      <c r="BE109" t="s">
        <v>454</v>
      </c>
      <c r="BF109" t="s">
        <v>454</v>
      </c>
      <c r="BG109" t="s">
        <v>454</v>
      </c>
      <c r="BH109" t="s">
        <v>454</v>
      </c>
      <c r="BI109" t="s">
        <v>453</v>
      </c>
      <c r="BJ109" t="s">
        <v>453</v>
      </c>
      <c r="BK109" t="s">
        <v>454</v>
      </c>
      <c r="BL109" t="s">
        <v>454</v>
      </c>
      <c r="BM109" t="s">
        <v>452</v>
      </c>
      <c r="BN109" t="s">
        <v>452</v>
      </c>
      <c r="BO109" t="s">
        <v>454</v>
      </c>
      <c r="BP109" t="s">
        <v>453</v>
      </c>
      <c r="BQ109" t="s">
        <v>453</v>
      </c>
      <c r="BR109" t="s">
        <v>454</v>
      </c>
      <c r="BS109" t="s">
        <v>454</v>
      </c>
      <c r="BT109" t="s">
        <v>454</v>
      </c>
      <c r="BU109" t="s">
        <v>454</v>
      </c>
      <c r="BV109" t="s">
        <v>454</v>
      </c>
      <c r="BW109" t="s">
        <v>453</v>
      </c>
      <c r="BX109" t="s">
        <v>453</v>
      </c>
      <c r="BY109" t="s">
        <v>454</v>
      </c>
      <c r="BZ109" t="s">
        <v>454</v>
      </c>
      <c r="CA109" t="s">
        <v>454</v>
      </c>
      <c r="CB109" t="s">
        <v>454</v>
      </c>
      <c r="CC109" t="s">
        <v>454</v>
      </c>
      <c r="CD109" t="s">
        <v>453</v>
      </c>
      <c r="CE109" t="s">
        <v>453</v>
      </c>
      <c r="CF109" t="s">
        <v>454</v>
      </c>
      <c r="CG109" t="s">
        <v>454</v>
      </c>
      <c r="CH109" t="s">
        <v>454</v>
      </c>
      <c r="CI109" t="s">
        <v>454</v>
      </c>
      <c r="CJ109" t="s">
        <v>452</v>
      </c>
      <c r="CK109" t="s">
        <v>453</v>
      </c>
      <c r="CL109" t="s">
        <v>453</v>
      </c>
      <c r="CM109" t="s">
        <v>452</v>
      </c>
      <c r="CN109" t="s">
        <v>452</v>
      </c>
      <c r="CO109" t="s">
        <v>452</v>
      </c>
      <c r="CP109" t="s">
        <v>452</v>
      </c>
      <c r="CQ109" t="s">
        <v>452</v>
      </c>
      <c r="CR109" t="s">
        <v>453</v>
      </c>
      <c r="CS109" t="s">
        <v>453</v>
      </c>
      <c r="CT109" t="s">
        <v>454</v>
      </c>
      <c r="CU109" t="s">
        <v>454</v>
      </c>
      <c r="CV109" t="s">
        <v>454</v>
      </c>
      <c r="CW109" t="s">
        <v>454</v>
      </c>
      <c r="CX109" t="s">
        <v>454</v>
      </c>
      <c r="CY109" t="s">
        <v>453</v>
      </c>
      <c r="CZ109" t="s">
        <v>453</v>
      </c>
      <c r="DA109" t="s">
        <v>454</v>
      </c>
      <c r="DB109" t="s">
        <v>454</v>
      </c>
      <c r="DC109" t="s">
        <v>454</v>
      </c>
      <c r="DD109" t="s">
        <v>454</v>
      </c>
      <c r="DE109" t="s">
        <v>454</v>
      </c>
      <c r="DF109" t="s">
        <v>453</v>
      </c>
      <c r="DG109" t="s">
        <v>453</v>
      </c>
      <c r="DH109" t="s">
        <v>454</v>
      </c>
      <c r="DI109" t="s">
        <v>454</v>
      </c>
      <c r="DJ109" t="s">
        <v>454</v>
      </c>
      <c r="DK109" t="s">
        <v>454</v>
      </c>
      <c r="DL109" t="s">
        <v>454</v>
      </c>
      <c r="DM109" t="s">
        <v>453</v>
      </c>
      <c r="DN109" t="s">
        <v>453</v>
      </c>
      <c r="DO109" t="s">
        <v>454</v>
      </c>
      <c r="DP109" t="s">
        <v>454</v>
      </c>
      <c r="DQ109" t="s">
        <v>454</v>
      </c>
      <c r="DR109" t="s">
        <v>454</v>
      </c>
      <c r="DS109" t="s">
        <v>454</v>
      </c>
      <c r="DT109" t="s">
        <v>453</v>
      </c>
      <c r="DU109" t="s">
        <v>453</v>
      </c>
      <c r="DV109" t="s">
        <v>454</v>
      </c>
      <c r="DW109" t="s">
        <v>454</v>
      </c>
      <c r="DX109" t="s">
        <v>454</v>
      </c>
      <c r="DY109" t="s">
        <v>454</v>
      </c>
      <c r="DZ109" t="s">
        <v>454</v>
      </c>
      <c r="EA109" t="s">
        <v>453</v>
      </c>
      <c r="EB109" t="s">
        <v>453</v>
      </c>
      <c r="EC109" t="s">
        <v>454</v>
      </c>
      <c r="ED109" t="s">
        <v>454</v>
      </c>
      <c r="EE109" t="s">
        <v>454</v>
      </c>
      <c r="EF109" t="s">
        <v>452</v>
      </c>
      <c r="EG109" t="s">
        <v>452</v>
      </c>
      <c r="EH109" t="s">
        <v>453</v>
      </c>
      <c r="EI109" t="s">
        <v>453</v>
      </c>
      <c r="EJ109" t="s">
        <v>454</v>
      </c>
      <c r="EK109" t="s">
        <v>454</v>
      </c>
      <c r="EL109" t="s">
        <v>454</v>
      </c>
      <c r="EM109" t="s">
        <v>454</v>
      </c>
      <c r="EN109" t="s">
        <v>454</v>
      </c>
      <c r="EO109" t="s">
        <v>453</v>
      </c>
      <c r="EP109" t="s">
        <v>453</v>
      </c>
      <c r="EQ109" t="s">
        <v>454</v>
      </c>
      <c r="ER109" t="s">
        <v>454</v>
      </c>
      <c r="ES109" t="s">
        <v>454</v>
      </c>
      <c r="ET109" t="s">
        <v>454</v>
      </c>
      <c r="EU109" t="s">
        <v>454</v>
      </c>
      <c r="EV109" t="s">
        <v>453</v>
      </c>
      <c r="EW109" t="s">
        <v>453</v>
      </c>
      <c r="EX109" t="s">
        <v>454</v>
      </c>
      <c r="EY109" t="s">
        <v>454</v>
      </c>
      <c r="EZ109" t="s">
        <v>454</v>
      </c>
      <c r="FA109" t="s">
        <v>454</v>
      </c>
      <c r="FB109" t="s">
        <v>454</v>
      </c>
      <c r="FC109" t="s">
        <v>453</v>
      </c>
      <c r="FD109" t="s">
        <v>453</v>
      </c>
      <c r="FE109" t="s">
        <v>454</v>
      </c>
      <c r="FF109" t="s">
        <v>454</v>
      </c>
      <c r="FG109" t="s">
        <v>454</v>
      </c>
      <c r="FH109" t="s">
        <v>454</v>
      </c>
      <c r="FI109" t="s">
        <v>454</v>
      </c>
      <c r="FJ109" t="s">
        <v>453</v>
      </c>
      <c r="FK109" t="s">
        <v>453</v>
      </c>
      <c r="FL109" t="s">
        <v>454</v>
      </c>
      <c r="FM109" t="s">
        <v>454</v>
      </c>
      <c r="FN109" t="s">
        <v>454</v>
      </c>
      <c r="FO109" t="s">
        <v>454</v>
      </c>
      <c r="FP109" t="s">
        <v>454</v>
      </c>
      <c r="FQ109" t="s">
        <v>453</v>
      </c>
      <c r="FR109" t="s">
        <v>453</v>
      </c>
      <c r="FS109" t="s">
        <v>454</v>
      </c>
      <c r="FT109" t="s">
        <v>454</v>
      </c>
      <c r="FU109" t="s">
        <v>454</v>
      </c>
      <c r="FV109" t="s">
        <v>454</v>
      </c>
      <c r="FW109" t="s">
        <v>454</v>
      </c>
      <c r="FX109" t="s">
        <v>453</v>
      </c>
      <c r="FY109" t="s">
        <v>453</v>
      </c>
      <c r="FZ109" t="s">
        <v>454</v>
      </c>
      <c r="GA109" t="s">
        <v>454</v>
      </c>
      <c r="GB109" t="s">
        <v>454</v>
      </c>
      <c r="GC109" t="s">
        <v>454</v>
      </c>
      <c r="GD109" t="s">
        <v>454</v>
      </c>
      <c r="GE109" t="s">
        <v>453</v>
      </c>
      <c r="GF109" t="s">
        <v>453</v>
      </c>
      <c r="GG109" t="s">
        <v>454</v>
      </c>
      <c r="GH109" t="s">
        <v>454</v>
      </c>
      <c r="GI109" t="s">
        <v>454</v>
      </c>
      <c r="GJ109" t="s">
        <v>454</v>
      </c>
      <c r="GK109" t="s">
        <v>454</v>
      </c>
      <c r="GL109" t="s">
        <v>453</v>
      </c>
      <c r="GM109" t="s">
        <v>453</v>
      </c>
      <c r="GN109" t="s">
        <v>454</v>
      </c>
      <c r="GO109" t="s">
        <v>454</v>
      </c>
      <c r="GP109" t="s">
        <v>454</v>
      </c>
      <c r="GQ109" t="s">
        <v>454</v>
      </c>
      <c r="GR109" t="s">
        <v>454</v>
      </c>
      <c r="GS109" t="s">
        <v>453</v>
      </c>
      <c r="GT109" t="s">
        <v>453</v>
      </c>
      <c r="IT109" t="s">
        <v>1</v>
      </c>
      <c r="IU109" t="s">
        <v>1</v>
      </c>
      <c r="IV109" t="s">
        <v>1</v>
      </c>
      <c r="IW109" t="s">
        <v>1</v>
      </c>
      <c r="IX109" t="s">
        <v>1</v>
      </c>
      <c r="IY109" t="s">
        <v>1</v>
      </c>
      <c r="IZ109" t="s">
        <v>1</v>
      </c>
      <c r="JA109" t="s">
        <v>1</v>
      </c>
      <c r="JB109" t="s">
        <v>1</v>
      </c>
      <c r="JC109" t="s">
        <v>1</v>
      </c>
      <c r="JD109" t="s">
        <v>1</v>
      </c>
      <c r="JE109" t="s">
        <v>1</v>
      </c>
      <c r="JF109" t="s">
        <v>1</v>
      </c>
      <c r="JG109" t="s">
        <v>1</v>
      </c>
      <c r="JH109" t="s">
        <v>1</v>
      </c>
      <c r="JI109" t="s">
        <v>1</v>
      </c>
      <c r="JJ109" t="s">
        <v>1</v>
      </c>
      <c r="JK109" t="s">
        <v>1</v>
      </c>
      <c r="JL109" t="s">
        <v>1</v>
      </c>
      <c r="JM109" t="s">
        <v>1</v>
      </c>
      <c r="JN109" t="s">
        <v>1</v>
      </c>
      <c r="JO109" t="s">
        <v>1</v>
      </c>
      <c r="JP109" t="s">
        <v>1</v>
      </c>
      <c r="JQ109" t="s">
        <v>1</v>
      </c>
      <c r="JR109" t="s">
        <v>1</v>
      </c>
      <c r="JS109" t="s">
        <v>1</v>
      </c>
      <c r="JT109" t="s">
        <v>1</v>
      </c>
      <c r="JU109" t="s">
        <v>1</v>
      </c>
      <c r="JV109" t="s">
        <v>1</v>
      </c>
      <c r="JW109" t="s">
        <v>1</v>
      </c>
      <c r="JX109" t="s">
        <v>1</v>
      </c>
      <c r="JY109" t="s">
        <v>1</v>
      </c>
      <c r="JZ109" t="s">
        <v>1</v>
      </c>
      <c r="KA109" t="s">
        <v>1</v>
      </c>
      <c r="KB109" t="s">
        <v>1</v>
      </c>
      <c r="KC109" t="s">
        <v>1</v>
      </c>
      <c r="KD109" t="s">
        <v>1</v>
      </c>
      <c r="KE109" t="s">
        <v>1</v>
      </c>
      <c r="KF109" t="s">
        <v>1</v>
      </c>
      <c r="KG109" t="s">
        <v>1</v>
      </c>
      <c r="KH109" t="s">
        <v>1</v>
      </c>
      <c r="KI109" t="s">
        <v>1748</v>
      </c>
      <c r="KJ109" t="s">
        <v>445</v>
      </c>
      <c r="KK109" t="s">
        <v>446</v>
      </c>
      <c r="KL109" s="6" t="s">
        <v>1518</v>
      </c>
      <c r="KM109" t="s">
        <v>1749</v>
      </c>
      <c r="KN109" t="s">
        <v>1750</v>
      </c>
      <c r="KO109" t="s">
        <v>1751</v>
      </c>
      <c r="KP109" t="s">
        <v>1752</v>
      </c>
      <c r="KQ109" t="s">
        <v>1753</v>
      </c>
      <c r="KR109" t="s">
        <v>1687</v>
      </c>
      <c r="KS109" t="s">
        <v>1687</v>
      </c>
      <c r="KT109" t="s">
        <v>1688</v>
      </c>
      <c r="KU109" t="s">
        <v>453</v>
      </c>
      <c r="KV109" t="s">
        <v>1687</v>
      </c>
      <c r="KW109" t="s">
        <v>1688</v>
      </c>
      <c r="KX109" t="s">
        <v>1688</v>
      </c>
      <c r="KY109" t="s">
        <v>1702</v>
      </c>
      <c r="KZ109" t="s">
        <v>1687</v>
      </c>
      <c r="LA109" t="s">
        <v>453</v>
      </c>
      <c r="LB109" t="s">
        <v>453</v>
      </c>
      <c r="LC109" t="s">
        <v>1141</v>
      </c>
      <c r="LD109" t="s">
        <v>1692</v>
      </c>
      <c r="LE109" t="s">
        <v>1700</v>
      </c>
      <c r="LF109" t="s">
        <v>1141</v>
      </c>
      <c r="LG109" t="s">
        <v>1141</v>
      </c>
      <c r="LH109" t="s">
        <v>453</v>
      </c>
      <c r="LI109" t="s">
        <v>453</v>
      </c>
      <c r="LJ109" t="s">
        <v>1137</v>
      </c>
      <c r="LK109" t="s">
        <v>1263</v>
      </c>
      <c r="LL109" t="s">
        <v>1139</v>
      </c>
      <c r="LM109" t="s">
        <v>1137</v>
      </c>
      <c r="LN109" t="s">
        <v>1687</v>
      </c>
      <c r="LO109" t="s">
        <v>453</v>
      </c>
      <c r="LP109" t="s">
        <v>453</v>
      </c>
      <c r="LQ109" t="s">
        <v>1713</v>
      </c>
      <c r="LR109" t="s">
        <v>453</v>
      </c>
      <c r="LS109" t="s">
        <v>1688</v>
      </c>
      <c r="LT109" t="s">
        <v>1687</v>
      </c>
      <c r="LU109" t="s">
        <v>1687</v>
      </c>
      <c r="LV109" t="s">
        <v>1754</v>
      </c>
      <c r="LW109" t="s">
        <v>453</v>
      </c>
      <c r="UB109" t="s">
        <v>1</v>
      </c>
      <c r="UC109" t="s">
        <v>1</v>
      </c>
      <c r="UD109" t="s">
        <v>1</v>
      </c>
      <c r="UE109" t="s">
        <v>1</v>
      </c>
      <c r="UF109" t="s">
        <v>1</v>
      </c>
      <c r="UG109" t="s">
        <v>1</v>
      </c>
      <c r="UH109" t="s">
        <v>1</v>
      </c>
      <c r="UI109" t="s">
        <v>1</v>
      </c>
      <c r="UJ109" t="s">
        <v>1</v>
      </c>
      <c r="UK109" t="s">
        <v>1</v>
      </c>
      <c r="UL109" t="s">
        <v>1</v>
      </c>
      <c r="UM109" t="s">
        <v>1</v>
      </c>
      <c r="UN109" t="s">
        <v>1</v>
      </c>
      <c r="UO109" t="s">
        <v>1</v>
      </c>
      <c r="UP109" t="s">
        <v>1</v>
      </c>
      <c r="UQ109" t="s">
        <v>1</v>
      </c>
      <c r="UR109" t="s">
        <v>1</v>
      </c>
      <c r="US109" t="s">
        <v>1</v>
      </c>
      <c r="UT109" t="s">
        <v>1</v>
      </c>
      <c r="UU109" t="s">
        <v>1</v>
      </c>
      <c r="UV109" t="s">
        <v>1</v>
      </c>
      <c r="UW109" t="s">
        <v>1</v>
      </c>
      <c r="UX109" t="s">
        <v>1</v>
      </c>
      <c r="UY109" t="s">
        <v>1</v>
      </c>
      <c r="UZ109" t="s">
        <v>1</v>
      </c>
      <c r="VA109" t="s">
        <v>1</v>
      </c>
      <c r="VB109" t="s">
        <v>1</v>
      </c>
      <c r="VC109" t="s">
        <v>1</v>
      </c>
      <c r="VD109" t="s">
        <v>1</v>
      </c>
      <c r="VE109" t="s">
        <v>1</v>
      </c>
      <c r="VF109" t="s">
        <v>1</v>
      </c>
      <c r="VG109" t="s">
        <v>1</v>
      </c>
      <c r="VH109" t="s">
        <v>1</v>
      </c>
      <c r="VI109" t="s">
        <v>1</v>
      </c>
      <c r="VJ109" t="s">
        <v>1</v>
      </c>
      <c r="VK109" t="s">
        <v>1</v>
      </c>
      <c r="VL109" t="s">
        <v>1</v>
      </c>
      <c r="VM109" t="s">
        <v>1</v>
      </c>
      <c r="VN109" t="s">
        <v>1</v>
      </c>
      <c r="VO109" t="s">
        <v>1</v>
      </c>
      <c r="VP109" t="s">
        <v>1</v>
      </c>
    </row>
    <row r="110" spans="1:588" x14ac:dyDescent="0.25">
      <c r="A110" t="s">
        <v>1483</v>
      </c>
      <c r="B110" t="s">
        <v>445</v>
      </c>
      <c r="C110" t="s">
        <v>446</v>
      </c>
      <c r="D110" s="3" t="s">
        <v>1377</v>
      </c>
      <c r="E110" t="s">
        <v>874</v>
      </c>
      <c r="F110" t="s">
        <v>1484</v>
      </c>
      <c r="G110" t="s">
        <v>1755</v>
      </c>
      <c r="H110" t="s">
        <v>1756</v>
      </c>
      <c r="I110" t="s">
        <v>1757</v>
      </c>
      <c r="J110" t="s">
        <v>452</v>
      </c>
      <c r="K110" t="s">
        <v>452</v>
      </c>
      <c r="L110" t="s">
        <v>453</v>
      </c>
      <c r="M110" t="s">
        <v>453</v>
      </c>
      <c r="N110" t="s">
        <v>452</v>
      </c>
      <c r="O110" t="s">
        <v>452</v>
      </c>
      <c r="P110" t="s">
        <v>452</v>
      </c>
      <c r="Q110" t="s">
        <v>1137</v>
      </c>
      <c r="R110" t="s">
        <v>1137</v>
      </c>
      <c r="S110" t="s">
        <v>453</v>
      </c>
      <c r="T110" t="s">
        <v>453</v>
      </c>
      <c r="U110" t="s">
        <v>1736</v>
      </c>
      <c r="V110" t="s">
        <v>1736</v>
      </c>
      <c r="W110" t="s">
        <v>1736</v>
      </c>
      <c r="X110" t="s">
        <v>1736</v>
      </c>
      <c r="Y110" t="s">
        <v>1736</v>
      </c>
      <c r="Z110" t="s">
        <v>453</v>
      </c>
      <c r="AA110" t="s">
        <v>453</v>
      </c>
      <c r="AB110" t="s">
        <v>1137</v>
      </c>
      <c r="AC110" t="s">
        <v>1137</v>
      </c>
      <c r="AD110" t="s">
        <v>1137</v>
      </c>
      <c r="AE110" t="s">
        <v>1137</v>
      </c>
      <c r="AF110" t="s">
        <v>1137</v>
      </c>
      <c r="AG110" t="s">
        <v>453</v>
      </c>
      <c r="AH110" t="s">
        <v>453</v>
      </c>
      <c r="AI110" t="s">
        <v>1686</v>
      </c>
      <c r="AJ110" t="s">
        <v>1686</v>
      </c>
      <c r="AK110" t="s">
        <v>1686</v>
      </c>
      <c r="AL110" t="s">
        <v>1686</v>
      </c>
      <c r="AM110" t="s">
        <v>1686</v>
      </c>
      <c r="AN110" t="s">
        <v>453</v>
      </c>
      <c r="AO110" t="s">
        <v>453</v>
      </c>
      <c r="AP110" t="s">
        <v>1735</v>
      </c>
      <c r="AQ110" t="s">
        <v>1735</v>
      </c>
      <c r="AR110" t="s">
        <v>1735</v>
      </c>
      <c r="AS110" t="s">
        <v>1735</v>
      </c>
      <c r="AT110" t="s">
        <v>1735</v>
      </c>
      <c r="AU110" t="s">
        <v>453</v>
      </c>
      <c r="AV110" t="s">
        <v>453</v>
      </c>
      <c r="AW110" t="s">
        <v>1137</v>
      </c>
      <c r="AX110" t="s">
        <v>1137</v>
      </c>
      <c r="AY110" t="s">
        <v>1137</v>
      </c>
      <c r="AZ110" t="s">
        <v>1137</v>
      </c>
      <c r="BA110" t="s">
        <v>453</v>
      </c>
      <c r="BB110" t="s">
        <v>1243</v>
      </c>
      <c r="BC110" t="s">
        <v>453</v>
      </c>
      <c r="BD110" t="s">
        <v>1690</v>
      </c>
      <c r="BE110" t="s">
        <v>452</v>
      </c>
      <c r="BF110" t="s">
        <v>1690</v>
      </c>
      <c r="BG110" t="s">
        <v>1690</v>
      </c>
      <c r="BH110" t="s">
        <v>1690</v>
      </c>
      <c r="BI110" t="s">
        <v>453</v>
      </c>
      <c r="BJ110" t="s">
        <v>453</v>
      </c>
      <c r="BK110" t="s">
        <v>1736</v>
      </c>
      <c r="BL110" t="s">
        <v>1736</v>
      </c>
      <c r="BM110" t="s">
        <v>1736</v>
      </c>
      <c r="BN110" t="s">
        <v>1736</v>
      </c>
      <c r="BO110" t="s">
        <v>1736</v>
      </c>
      <c r="BP110" t="s">
        <v>453</v>
      </c>
      <c r="BQ110" t="s">
        <v>453</v>
      </c>
      <c r="BR110" t="s">
        <v>1137</v>
      </c>
      <c r="BS110" t="s">
        <v>1137</v>
      </c>
      <c r="BT110" t="s">
        <v>1137</v>
      </c>
      <c r="BU110" t="s">
        <v>1137</v>
      </c>
      <c r="BV110" t="s">
        <v>1137</v>
      </c>
      <c r="BW110" t="s">
        <v>453</v>
      </c>
      <c r="BX110" t="s">
        <v>453</v>
      </c>
      <c r="BY110" t="s">
        <v>1686</v>
      </c>
      <c r="BZ110" t="s">
        <v>1686</v>
      </c>
      <c r="CA110" t="s">
        <v>1686</v>
      </c>
      <c r="CB110" t="s">
        <v>1686</v>
      </c>
      <c r="CC110" t="s">
        <v>1686</v>
      </c>
      <c r="CD110" t="s">
        <v>453</v>
      </c>
      <c r="CE110" t="s">
        <v>453</v>
      </c>
      <c r="CF110" t="s">
        <v>1735</v>
      </c>
      <c r="CG110" t="s">
        <v>1735</v>
      </c>
      <c r="CH110" t="s">
        <v>1735</v>
      </c>
      <c r="CI110" t="s">
        <v>1735</v>
      </c>
      <c r="CJ110" t="s">
        <v>1735</v>
      </c>
      <c r="CK110" t="s">
        <v>453</v>
      </c>
      <c r="CL110" t="s">
        <v>453</v>
      </c>
      <c r="CM110" t="s">
        <v>1137</v>
      </c>
      <c r="CN110" t="s">
        <v>1137</v>
      </c>
      <c r="CO110" t="s">
        <v>1137</v>
      </c>
      <c r="CP110" t="s">
        <v>1137</v>
      </c>
      <c r="CQ110" t="s">
        <v>453</v>
      </c>
      <c r="CR110" t="s">
        <v>1243</v>
      </c>
      <c r="CS110" t="s">
        <v>453</v>
      </c>
      <c r="CT110" t="s">
        <v>452</v>
      </c>
      <c r="CU110" t="s">
        <v>452</v>
      </c>
      <c r="CV110" t="s">
        <v>452</v>
      </c>
      <c r="CW110" t="s">
        <v>452</v>
      </c>
      <c r="CX110" t="s">
        <v>452</v>
      </c>
      <c r="CY110" t="s">
        <v>453</v>
      </c>
      <c r="CZ110" t="s">
        <v>453</v>
      </c>
      <c r="DA110" t="s">
        <v>1736</v>
      </c>
      <c r="DB110" t="s">
        <v>1736</v>
      </c>
      <c r="DC110" t="s">
        <v>1736</v>
      </c>
      <c r="DD110" t="s">
        <v>1736</v>
      </c>
      <c r="DE110" t="s">
        <v>1736</v>
      </c>
      <c r="DF110" t="s">
        <v>453</v>
      </c>
      <c r="DG110" t="s">
        <v>453</v>
      </c>
      <c r="DH110" t="s">
        <v>1137</v>
      </c>
      <c r="DI110" t="s">
        <v>1137</v>
      </c>
      <c r="DJ110" t="s">
        <v>1137</v>
      </c>
      <c r="DK110" t="s">
        <v>1137</v>
      </c>
      <c r="DL110" t="s">
        <v>1137</v>
      </c>
      <c r="DM110" t="s">
        <v>453</v>
      </c>
      <c r="DN110" t="s">
        <v>453</v>
      </c>
      <c r="DO110" t="s">
        <v>1686</v>
      </c>
      <c r="DP110" t="s">
        <v>1686</v>
      </c>
      <c r="DQ110" t="s">
        <v>1686</v>
      </c>
      <c r="DR110" t="s">
        <v>1686</v>
      </c>
      <c r="DS110" t="s">
        <v>1686</v>
      </c>
      <c r="DT110" t="s">
        <v>453</v>
      </c>
      <c r="DU110" t="s">
        <v>453</v>
      </c>
      <c r="DV110" t="s">
        <v>1735</v>
      </c>
      <c r="DW110" t="s">
        <v>1735</v>
      </c>
      <c r="DX110" t="s">
        <v>1735</v>
      </c>
      <c r="DY110" t="s">
        <v>1735</v>
      </c>
      <c r="DZ110" t="s">
        <v>1735</v>
      </c>
      <c r="EA110" t="s">
        <v>453</v>
      </c>
      <c r="EB110" t="s">
        <v>453</v>
      </c>
      <c r="EC110" t="s">
        <v>1137</v>
      </c>
      <c r="ED110" t="s">
        <v>1137</v>
      </c>
      <c r="EE110" t="s">
        <v>1137</v>
      </c>
      <c r="EF110" t="s">
        <v>1137</v>
      </c>
      <c r="EG110" t="s">
        <v>453</v>
      </c>
      <c r="EH110" t="s">
        <v>1243</v>
      </c>
      <c r="EI110" t="s">
        <v>453</v>
      </c>
      <c r="EJ110" t="s">
        <v>1690</v>
      </c>
      <c r="EK110" t="s">
        <v>1690</v>
      </c>
      <c r="EL110" t="s">
        <v>1690</v>
      </c>
      <c r="EM110" t="s">
        <v>1690</v>
      </c>
      <c r="EN110" t="s">
        <v>1690</v>
      </c>
      <c r="EO110" t="s">
        <v>453</v>
      </c>
      <c r="EP110" t="s">
        <v>453</v>
      </c>
      <c r="EQ110" t="s">
        <v>1736</v>
      </c>
      <c r="ER110" t="s">
        <v>1736</v>
      </c>
      <c r="ES110" t="s">
        <v>1736</v>
      </c>
      <c r="ET110" t="s">
        <v>1736</v>
      </c>
      <c r="EU110" t="s">
        <v>1736</v>
      </c>
      <c r="EV110" t="s">
        <v>453</v>
      </c>
      <c r="EW110" t="s">
        <v>453</v>
      </c>
      <c r="EX110" t="s">
        <v>1736</v>
      </c>
      <c r="EY110" t="s">
        <v>1736</v>
      </c>
      <c r="EZ110" t="s">
        <v>1736</v>
      </c>
      <c r="FA110" t="s">
        <v>1736</v>
      </c>
      <c r="FB110" t="s">
        <v>1736</v>
      </c>
      <c r="FC110" t="s">
        <v>453</v>
      </c>
      <c r="FD110" t="s">
        <v>453</v>
      </c>
      <c r="FE110" t="s">
        <v>1137</v>
      </c>
      <c r="FF110" t="s">
        <v>1137</v>
      </c>
      <c r="FG110" t="s">
        <v>1137</v>
      </c>
      <c r="FH110" t="s">
        <v>1137</v>
      </c>
      <c r="FI110" t="s">
        <v>1137</v>
      </c>
      <c r="FJ110" t="s">
        <v>453</v>
      </c>
      <c r="FK110" t="s">
        <v>453</v>
      </c>
      <c r="FL110" t="s">
        <v>1686</v>
      </c>
      <c r="FM110" t="s">
        <v>1686</v>
      </c>
      <c r="FN110" t="s">
        <v>1686</v>
      </c>
      <c r="FO110" t="s">
        <v>1686</v>
      </c>
      <c r="FP110" t="s">
        <v>1686</v>
      </c>
      <c r="FQ110" t="s">
        <v>453</v>
      </c>
      <c r="FR110" t="s">
        <v>453</v>
      </c>
      <c r="FS110" t="s">
        <v>1735</v>
      </c>
      <c r="FT110" t="s">
        <v>1735</v>
      </c>
      <c r="FU110" t="s">
        <v>1735</v>
      </c>
      <c r="FV110" t="s">
        <v>1735</v>
      </c>
      <c r="FW110" t="s">
        <v>1735</v>
      </c>
      <c r="FX110" t="s">
        <v>453</v>
      </c>
      <c r="FY110" t="s">
        <v>453</v>
      </c>
      <c r="FZ110" t="s">
        <v>1137</v>
      </c>
      <c r="GA110" t="s">
        <v>1137</v>
      </c>
      <c r="GB110" t="s">
        <v>1137</v>
      </c>
      <c r="GC110" t="s">
        <v>1137</v>
      </c>
      <c r="GD110" t="s">
        <v>453</v>
      </c>
      <c r="GE110" t="s">
        <v>1243</v>
      </c>
      <c r="GF110" t="s">
        <v>453</v>
      </c>
      <c r="GG110" t="s">
        <v>1690</v>
      </c>
      <c r="GH110" t="s">
        <v>1690</v>
      </c>
      <c r="GI110" t="s">
        <v>1690</v>
      </c>
      <c r="GJ110" t="s">
        <v>1690</v>
      </c>
      <c r="GK110" t="s">
        <v>1690</v>
      </c>
      <c r="GL110" t="s">
        <v>453</v>
      </c>
      <c r="GM110" t="s">
        <v>453</v>
      </c>
      <c r="GN110" t="s">
        <v>1736</v>
      </c>
      <c r="GO110" t="s">
        <v>1736</v>
      </c>
      <c r="GP110" t="s">
        <v>1736</v>
      </c>
      <c r="GQ110" t="s">
        <v>1736</v>
      </c>
      <c r="GR110" t="s">
        <v>1736</v>
      </c>
      <c r="GS110" t="s">
        <v>453</v>
      </c>
      <c r="GT110" t="s">
        <v>453</v>
      </c>
      <c r="IT110" t="s">
        <v>1</v>
      </c>
      <c r="IU110" t="s">
        <v>1</v>
      </c>
      <c r="IV110" t="s">
        <v>1</v>
      </c>
      <c r="IW110" t="s">
        <v>1</v>
      </c>
      <c r="IX110" t="s">
        <v>1</v>
      </c>
      <c r="IY110" t="s">
        <v>1</v>
      </c>
      <c r="IZ110" t="s">
        <v>1</v>
      </c>
      <c r="JA110" t="s">
        <v>1</v>
      </c>
      <c r="JB110" t="s">
        <v>1</v>
      </c>
      <c r="JC110" t="s">
        <v>1</v>
      </c>
      <c r="JD110" t="s">
        <v>1</v>
      </c>
      <c r="JE110" t="s">
        <v>1</v>
      </c>
      <c r="JF110" t="s">
        <v>1</v>
      </c>
      <c r="JG110" t="s">
        <v>1</v>
      </c>
      <c r="JH110" t="s">
        <v>1</v>
      </c>
      <c r="JI110" t="s">
        <v>1</v>
      </c>
      <c r="JJ110" t="s">
        <v>1</v>
      </c>
      <c r="JK110" t="s">
        <v>1</v>
      </c>
      <c r="JL110" t="s">
        <v>1</v>
      </c>
      <c r="JM110" t="s">
        <v>1</v>
      </c>
      <c r="JN110" t="s">
        <v>1</v>
      </c>
      <c r="JO110" t="s">
        <v>1</v>
      </c>
      <c r="JP110" t="s">
        <v>1</v>
      </c>
      <c r="JQ110" t="s">
        <v>1</v>
      </c>
      <c r="JR110" t="s">
        <v>1</v>
      </c>
      <c r="JS110" t="s">
        <v>1</v>
      </c>
      <c r="JT110" t="s">
        <v>1</v>
      </c>
      <c r="JU110" t="s">
        <v>1</v>
      </c>
      <c r="JV110" t="s">
        <v>1</v>
      </c>
      <c r="JW110" t="s">
        <v>1</v>
      </c>
      <c r="JX110" t="s">
        <v>1</v>
      </c>
      <c r="JY110" t="s">
        <v>1</v>
      </c>
      <c r="JZ110" t="s">
        <v>1</v>
      </c>
      <c r="KA110" t="s">
        <v>1</v>
      </c>
      <c r="KB110" t="s">
        <v>1</v>
      </c>
      <c r="KC110" t="s">
        <v>1</v>
      </c>
      <c r="KD110" t="s">
        <v>1</v>
      </c>
      <c r="KE110" t="s">
        <v>1</v>
      </c>
      <c r="KF110" t="s">
        <v>1</v>
      </c>
      <c r="KG110" t="s">
        <v>1</v>
      </c>
      <c r="KH110" t="s">
        <v>1</v>
      </c>
    </row>
    <row r="111" spans="1:588" x14ac:dyDescent="0.25">
      <c r="A111" t="s">
        <v>1487</v>
      </c>
      <c r="B111" t="s">
        <v>537</v>
      </c>
      <c r="C111" t="s">
        <v>446</v>
      </c>
      <c r="D111" s="3" t="s">
        <v>1377</v>
      </c>
      <c r="E111" t="s">
        <v>1488</v>
      </c>
      <c r="F111" t="s">
        <v>1489</v>
      </c>
      <c r="G111" t="s">
        <v>452</v>
      </c>
      <c r="H111" t="s">
        <v>1758</v>
      </c>
      <c r="I111" t="s">
        <v>452</v>
      </c>
      <c r="J111" t="s">
        <v>452</v>
      </c>
      <c r="K111" t="s">
        <v>452</v>
      </c>
      <c r="L111" t="s">
        <v>453</v>
      </c>
      <c r="M111" t="s">
        <v>453</v>
      </c>
      <c r="N111" t="s">
        <v>452</v>
      </c>
      <c r="O111" t="s">
        <v>452</v>
      </c>
      <c r="P111" t="s">
        <v>452</v>
      </c>
      <c r="Q111" t="s">
        <v>452</v>
      </c>
      <c r="R111" t="s">
        <v>453</v>
      </c>
      <c r="S111" t="s">
        <v>452</v>
      </c>
      <c r="T111" t="s">
        <v>453</v>
      </c>
      <c r="U111" t="s">
        <v>452</v>
      </c>
      <c r="V111" t="s">
        <v>632</v>
      </c>
      <c r="W111" t="s">
        <v>752</v>
      </c>
      <c r="X111" t="s">
        <v>1759</v>
      </c>
      <c r="Y111" t="s">
        <v>752</v>
      </c>
      <c r="Z111" t="s">
        <v>453</v>
      </c>
      <c r="AA111" t="s">
        <v>453</v>
      </c>
      <c r="AB111" t="s">
        <v>752</v>
      </c>
      <c r="AC111" t="s">
        <v>632</v>
      </c>
      <c r="AD111" t="s">
        <v>752</v>
      </c>
      <c r="AE111" t="s">
        <v>1759</v>
      </c>
      <c r="AF111" t="s">
        <v>752</v>
      </c>
      <c r="AG111" t="s">
        <v>453</v>
      </c>
      <c r="AH111" t="s">
        <v>453</v>
      </c>
      <c r="AI111" t="s">
        <v>752</v>
      </c>
      <c r="AJ111" t="s">
        <v>632</v>
      </c>
      <c r="AK111" t="s">
        <v>752</v>
      </c>
      <c r="AL111" t="s">
        <v>1759</v>
      </c>
      <c r="AM111" t="s">
        <v>752</v>
      </c>
      <c r="AN111" t="s">
        <v>453</v>
      </c>
      <c r="AO111" t="s">
        <v>453</v>
      </c>
      <c r="AP111" t="s">
        <v>452</v>
      </c>
      <c r="AQ111" t="s">
        <v>452</v>
      </c>
      <c r="AR111" t="s">
        <v>452</v>
      </c>
      <c r="AS111" t="s">
        <v>452</v>
      </c>
      <c r="AT111" t="s">
        <v>452</v>
      </c>
      <c r="AU111" t="s">
        <v>453</v>
      </c>
      <c r="AV111" t="s">
        <v>453</v>
      </c>
      <c r="AW111" t="s">
        <v>452</v>
      </c>
      <c r="AX111" t="s">
        <v>452</v>
      </c>
      <c r="AY111" t="s">
        <v>452</v>
      </c>
      <c r="AZ111" t="s">
        <v>1759</v>
      </c>
      <c r="BA111" t="s">
        <v>752</v>
      </c>
      <c r="BB111" t="s">
        <v>453</v>
      </c>
      <c r="BC111" t="s">
        <v>453</v>
      </c>
      <c r="BD111" t="s">
        <v>752</v>
      </c>
      <c r="BE111" t="s">
        <v>632</v>
      </c>
      <c r="BF111" t="s">
        <v>752</v>
      </c>
      <c r="BG111" t="s">
        <v>1759</v>
      </c>
      <c r="BH111" t="s">
        <v>453</v>
      </c>
      <c r="BI111" t="s">
        <v>632</v>
      </c>
      <c r="BJ111" t="s">
        <v>453</v>
      </c>
      <c r="BK111" t="s">
        <v>752</v>
      </c>
      <c r="BL111" t="s">
        <v>632</v>
      </c>
      <c r="BM111" t="s">
        <v>752</v>
      </c>
      <c r="BN111" t="s">
        <v>1759</v>
      </c>
      <c r="BO111" t="s">
        <v>752</v>
      </c>
      <c r="BP111" t="s">
        <v>453</v>
      </c>
      <c r="BQ111" t="s">
        <v>453</v>
      </c>
      <c r="BR111" t="s">
        <v>752</v>
      </c>
      <c r="BS111" t="s">
        <v>632</v>
      </c>
      <c r="BT111" t="s">
        <v>752</v>
      </c>
      <c r="BU111" t="s">
        <v>1759</v>
      </c>
      <c r="BV111" t="s">
        <v>752</v>
      </c>
      <c r="BW111" t="s">
        <v>453</v>
      </c>
      <c r="BX111" t="s">
        <v>453</v>
      </c>
      <c r="BY111" t="s">
        <v>752</v>
      </c>
      <c r="BZ111" t="s">
        <v>632</v>
      </c>
      <c r="CA111" t="s">
        <v>752</v>
      </c>
      <c r="CB111" t="s">
        <v>1759</v>
      </c>
      <c r="CC111" t="s">
        <v>752</v>
      </c>
      <c r="CD111" t="s">
        <v>453</v>
      </c>
      <c r="CE111" t="s">
        <v>453</v>
      </c>
      <c r="CF111" t="s">
        <v>752</v>
      </c>
      <c r="CG111" t="s">
        <v>632</v>
      </c>
      <c r="CH111" t="s">
        <v>752</v>
      </c>
      <c r="CI111" t="s">
        <v>1759</v>
      </c>
      <c r="CJ111" t="s">
        <v>752</v>
      </c>
      <c r="CK111" t="s">
        <v>453</v>
      </c>
      <c r="CL111" t="s">
        <v>453</v>
      </c>
      <c r="CM111" t="s">
        <v>752</v>
      </c>
      <c r="CN111" t="s">
        <v>632</v>
      </c>
      <c r="CO111" t="s">
        <v>752</v>
      </c>
      <c r="CP111" t="s">
        <v>1759</v>
      </c>
      <c r="CQ111" t="s">
        <v>752</v>
      </c>
      <c r="CR111" t="s">
        <v>453</v>
      </c>
      <c r="CS111" t="s">
        <v>453</v>
      </c>
      <c r="CT111" t="s">
        <v>752</v>
      </c>
      <c r="CU111" t="s">
        <v>632</v>
      </c>
      <c r="CV111" t="s">
        <v>752</v>
      </c>
      <c r="CW111" t="s">
        <v>1759</v>
      </c>
      <c r="CX111" t="s">
        <v>453</v>
      </c>
      <c r="CY111" t="s">
        <v>632</v>
      </c>
      <c r="CZ111" t="s">
        <v>453</v>
      </c>
      <c r="DA111" t="s">
        <v>752</v>
      </c>
      <c r="DB111" t="s">
        <v>632</v>
      </c>
      <c r="DC111" t="s">
        <v>752</v>
      </c>
      <c r="DD111" t="s">
        <v>1759</v>
      </c>
      <c r="DE111" t="s">
        <v>752</v>
      </c>
      <c r="DF111" t="s">
        <v>453</v>
      </c>
      <c r="DG111" t="s">
        <v>453</v>
      </c>
      <c r="DH111" t="s">
        <v>752</v>
      </c>
      <c r="DI111" t="s">
        <v>632</v>
      </c>
      <c r="DJ111" t="s">
        <v>752</v>
      </c>
      <c r="DK111" t="s">
        <v>1759</v>
      </c>
      <c r="DL111" t="s">
        <v>752</v>
      </c>
      <c r="DM111" t="s">
        <v>453</v>
      </c>
      <c r="DN111" t="s">
        <v>453</v>
      </c>
      <c r="DO111" t="s">
        <v>752</v>
      </c>
      <c r="DP111" t="s">
        <v>632</v>
      </c>
      <c r="DQ111" t="s">
        <v>752</v>
      </c>
      <c r="DR111" t="s">
        <v>1759</v>
      </c>
      <c r="DS111" t="s">
        <v>752</v>
      </c>
      <c r="DT111" t="s">
        <v>453</v>
      </c>
      <c r="DU111" t="s">
        <v>453</v>
      </c>
      <c r="DV111" t="s">
        <v>752</v>
      </c>
      <c r="DW111" t="s">
        <v>632</v>
      </c>
      <c r="DX111" t="s">
        <v>752</v>
      </c>
      <c r="DY111" t="s">
        <v>1759</v>
      </c>
      <c r="DZ111" t="s">
        <v>752</v>
      </c>
      <c r="EA111" t="s">
        <v>453</v>
      </c>
      <c r="EB111" t="s">
        <v>453</v>
      </c>
      <c r="EC111" t="s">
        <v>752</v>
      </c>
      <c r="ED111" t="s">
        <v>632</v>
      </c>
      <c r="EE111" t="s">
        <v>752</v>
      </c>
      <c r="EF111" t="s">
        <v>1759</v>
      </c>
      <c r="EG111" t="s">
        <v>752</v>
      </c>
      <c r="EH111" t="s">
        <v>453</v>
      </c>
      <c r="EI111" t="s">
        <v>453</v>
      </c>
      <c r="EJ111" t="s">
        <v>752</v>
      </c>
      <c r="EK111" t="s">
        <v>632</v>
      </c>
      <c r="EL111" t="s">
        <v>752</v>
      </c>
      <c r="EM111" t="s">
        <v>1759</v>
      </c>
      <c r="EN111" t="s">
        <v>453</v>
      </c>
      <c r="EO111" t="s">
        <v>632</v>
      </c>
      <c r="EP111" t="s">
        <v>453</v>
      </c>
      <c r="EQ111" t="s">
        <v>752</v>
      </c>
      <c r="ER111" t="s">
        <v>632</v>
      </c>
      <c r="ES111" t="s">
        <v>752</v>
      </c>
      <c r="ET111" t="s">
        <v>1759</v>
      </c>
      <c r="EU111" t="s">
        <v>752</v>
      </c>
      <c r="EV111" t="s">
        <v>453</v>
      </c>
      <c r="EW111" t="s">
        <v>453</v>
      </c>
      <c r="EX111" t="s">
        <v>752</v>
      </c>
      <c r="EY111" t="s">
        <v>632</v>
      </c>
      <c r="EZ111" t="s">
        <v>752</v>
      </c>
      <c r="FA111" t="s">
        <v>1759</v>
      </c>
      <c r="FB111" t="s">
        <v>752</v>
      </c>
      <c r="FC111" t="s">
        <v>453</v>
      </c>
      <c r="FD111" t="s">
        <v>453</v>
      </c>
      <c r="FE111" t="s">
        <v>752</v>
      </c>
      <c r="FF111" t="s">
        <v>632</v>
      </c>
      <c r="FG111" t="s">
        <v>752</v>
      </c>
      <c r="FH111" t="s">
        <v>1759</v>
      </c>
      <c r="FI111" t="s">
        <v>752</v>
      </c>
      <c r="FJ111" t="s">
        <v>453</v>
      </c>
      <c r="FK111" t="s">
        <v>453</v>
      </c>
      <c r="FL111" t="s">
        <v>752</v>
      </c>
      <c r="FM111" t="s">
        <v>632</v>
      </c>
      <c r="FN111" t="s">
        <v>752</v>
      </c>
      <c r="FO111" t="s">
        <v>1759</v>
      </c>
      <c r="FP111" t="s">
        <v>752</v>
      </c>
      <c r="FQ111" t="s">
        <v>453</v>
      </c>
      <c r="FR111" t="s">
        <v>453</v>
      </c>
      <c r="FS111" t="s">
        <v>752</v>
      </c>
      <c r="FT111" t="s">
        <v>632</v>
      </c>
      <c r="FU111" t="s">
        <v>752</v>
      </c>
      <c r="FV111" t="s">
        <v>1759</v>
      </c>
      <c r="FW111" t="s">
        <v>752</v>
      </c>
      <c r="FX111" t="s">
        <v>453</v>
      </c>
      <c r="FY111" t="s">
        <v>453</v>
      </c>
      <c r="FZ111" t="s">
        <v>752</v>
      </c>
      <c r="GA111" t="s">
        <v>632</v>
      </c>
      <c r="GB111" t="s">
        <v>752</v>
      </c>
      <c r="GC111" t="s">
        <v>1759</v>
      </c>
      <c r="GD111" t="s">
        <v>752</v>
      </c>
      <c r="GE111" t="s">
        <v>453</v>
      </c>
      <c r="GF111" t="s">
        <v>453</v>
      </c>
      <c r="GG111" t="s">
        <v>752</v>
      </c>
      <c r="GH111" t="s">
        <v>632</v>
      </c>
      <c r="GI111" t="s">
        <v>752</v>
      </c>
      <c r="GJ111" t="s">
        <v>1759</v>
      </c>
      <c r="GK111" t="s">
        <v>453</v>
      </c>
      <c r="GL111" t="s">
        <v>632</v>
      </c>
      <c r="GM111" t="s">
        <v>453</v>
      </c>
      <c r="GN111" t="s">
        <v>752</v>
      </c>
      <c r="GO111" t="s">
        <v>632</v>
      </c>
      <c r="GP111" t="s">
        <v>752</v>
      </c>
      <c r="GQ111" t="s">
        <v>1759</v>
      </c>
      <c r="GR111" t="s">
        <v>752</v>
      </c>
      <c r="GS111" t="s">
        <v>453</v>
      </c>
      <c r="GT111" t="s">
        <v>453</v>
      </c>
      <c r="IT111" t="s">
        <v>1</v>
      </c>
      <c r="IU111" t="s">
        <v>1</v>
      </c>
      <c r="IV111" t="s">
        <v>1</v>
      </c>
      <c r="IW111" t="s">
        <v>1</v>
      </c>
      <c r="IX111" t="s">
        <v>1</v>
      </c>
      <c r="IY111" t="s">
        <v>1</v>
      </c>
      <c r="IZ111" t="s">
        <v>1</v>
      </c>
      <c r="JA111" t="s">
        <v>1</v>
      </c>
      <c r="JB111" t="s">
        <v>1</v>
      </c>
      <c r="JC111" t="s">
        <v>1</v>
      </c>
      <c r="JD111" t="s">
        <v>1</v>
      </c>
      <c r="JE111" t="s">
        <v>1</v>
      </c>
      <c r="JF111" t="s">
        <v>1</v>
      </c>
      <c r="JG111" t="s">
        <v>1</v>
      </c>
      <c r="JH111" t="s">
        <v>1</v>
      </c>
      <c r="JI111" t="s">
        <v>1</v>
      </c>
      <c r="JJ111" t="s">
        <v>1</v>
      </c>
      <c r="JK111" t="s">
        <v>1</v>
      </c>
      <c r="JL111" t="s">
        <v>1</v>
      </c>
      <c r="JM111" t="s">
        <v>1</v>
      </c>
      <c r="JN111" t="s">
        <v>1</v>
      </c>
      <c r="JO111" t="s">
        <v>1</v>
      </c>
      <c r="JP111" t="s">
        <v>1</v>
      </c>
      <c r="JQ111" t="s">
        <v>1</v>
      </c>
      <c r="JR111" t="s">
        <v>1</v>
      </c>
      <c r="JS111" t="s">
        <v>1</v>
      </c>
      <c r="JT111" t="s">
        <v>1</v>
      </c>
      <c r="JU111" t="s">
        <v>1</v>
      </c>
      <c r="JV111" t="s">
        <v>1</v>
      </c>
      <c r="JW111" t="s">
        <v>1</v>
      </c>
      <c r="JX111" t="s">
        <v>1</v>
      </c>
      <c r="JY111" t="s">
        <v>1</v>
      </c>
      <c r="JZ111" t="s">
        <v>1</v>
      </c>
      <c r="KA111" t="s">
        <v>1</v>
      </c>
      <c r="KB111" t="s">
        <v>1</v>
      </c>
      <c r="KC111" t="s">
        <v>1</v>
      </c>
      <c r="KD111" t="s">
        <v>1</v>
      </c>
      <c r="KE111" t="s">
        <v>1</v>
      </c>
      <c r="KF111" t="s">
        <v>1</v>
      </c>
      <c r="KG111" t="s">
        <v>1</v>
      </c>
      <c r="KH111" t="s">
        <v>1</v>
      </c>
    </row>
    <row r="112" spans="1:588" x14ac:dyDescent="0.25">
      <c r="A112" t="s">
        <v>1506</v>
      </c>
      <c r="B112" t="s">
        <v>445</v>
      </c>
      <c r="C112" t="s">
        <v>446</v>
      </c>
      <c r="D112" s="3" t="s">
        <v>1377</v>
      </c>
      <c r="E112" t="s">
        <v>1507</v>
      </c>
      <c r="F112" t="s">
        <v>1508</v>
      </c>
      <c r="G112" t="s">
        <v>452</v>
      </c>
      <c r="H112" t="s">
        <v>452</v>
      </c>
      <c r="I112" t="s">
        <v>452</v>
      </c>
      <c r="J112" t="s">
        <v>452</v>
      </c>
      <c r="K112" t="s">
        <v>452</v>
      </c>
      <c r="L112" t="s">
        <v>453</v>
      </c>
      <c r="M112" t="s">
        <v>453</v>
      </c>
      <c r="N112" t="s">
        <v>452</v>
      </c>
      <c r="O112" t="s">
        <v>452</v>
      </c>
      <c r="P112" t="s">
        <v>452</v>
      </c>
      <c r="Q112" t="s">
        <v>452</v>
      </c>
      <c r="R112" t="s">
        <v>452</v>
      </c>
      <c r="S112" t="s">
        <v>453</v>
      </c>
      <c r="T112" t="s">
        <v>453</v>
      </c>
      <c r="U112" t="s">
        <v>454</v>
      </c>
      <c r="V112" t="s">
        <v>454</v>
      </c>
      <c r="W112" t="s">
        <v>454</v>
      </c>
      <c r="X112" t="s">
        <v>454</v>
      </c>
      <c r="Y112" t="s">
        <v>452</v>
      </c>
      <c r="Z112" t="s">
        <v>453</v>
      </c>
      <c r="AA112" t="s">
        <v>453</v>
      </c>
      <c r="AB112" t="s">
        <v>452</v>
      </c>
      <c r="AC112" t="s">
        <v>1363</v>
      </c>
      <c r="AD112" t="s">
        <v>1363</v>
      </c>
      <c r="AE112" t="s">
        <v>1363</v>
      </c>
      <c r="AF112" t="s">
        <v>1363</v>
      </c>
      <c r="AG112" t="s">
        <v>453</v>
      </c>
      <c r="AH112" t="s">
        <v>453</v>
      </c>
      <c r="AI112" t="s">
        <v>816</v>
      </c>
      <c r="AJ112" t="s">
        <v>816</v>
      </c>
      <c r="AK112" t="s">
        <v>816</v>
      </c>
      <c r="AL112" t="s">
        <v>816</v>
      </c>
      <c r="AM112" t="s">
        <v>816</v>
      </c>
      <c r="AN112" t="s">
        <v>453</v>
      </c>
      <c r="AO112" t="s">
        <v>453</v>
      </c>
      <c r="AP112" t="s">
        <v>454</v>
      </c>
      <c r="AQ112" t="s">
        <v>454</v>
      </c>
      <c r="AR112" t="s">
        <v>454</v>
      </c>
      <c r="AS112" t="s">
        <v>454</v>
      </c>
      <c r="AT112" t="s">
        <v>453</v>
      </c>
      <c r="AU112" t="s">
        <v>456</v>
      </c>
      <c r="AV112" t="s">
        <v>453</v>
      </c>
      <c r="AW112" t="s">
        <v>457</v>
      </c>
      <c r="AX112" t="s">
        <v>457</v>
      </c>
      <c r="AY112" t="s">
        <v>457</v>
      </c>
      <c r="AZ112" t="s">
        <v>457</v>
      </c>
      <c r="BA112" t="s">
        <v>457</v>
      </c>
      <c r="BB112" t="s">
        <v>453</v>
      </c>
      <c r="BC112" t="s">
        <v>453</v>
      </c>
      <c r="BD112" t="s">
        <v>452</v>
      </c>
      <c r="BE112" t="s">
        <v>452</v>
      </c>
      <c r="BF112" t="s">
        <v>452</v>
      </c>
      <c r="BG112" t="s">
        <v>1308</v>
      </c>
      <c r="BH112" t="s">
        <v>1308</v>
      </c>
      <c r="BI112" t="s">
        <v>453</v>
      </c>
      <c r="BJ112" t="s">
        <v>453</v>
      </c>
      <c r="BK112" t="s">
        <v>454</v>
      </c>
      <c r="BL112" t="s">
        <v>454</v>
      </c>
      <c r="BM112" t="s">
        <v>454</v>
      </c>
      <c r="BN112" t="s">
        <v>454</v>
      </c>
      <c r="BO112" t="s">
        <v>454</v>
      </c>
      <c r="BP112" t="s">
        <v>453</v>
      </c>
      <c r="BQ112" t="s">
        <v>453</v>
      </c>
      <c r="BR112" t="s">
        <v>1363</v>
      </c>
      <c r="BS112" t="s">
        <v>1363</v>
      </c>
      <c r="BT112" t="s">
        <v>1363</v>
      </c>
      <c r="BU112" t="s">
        <v>1363</v>
      </c>
      <c r="BV112" t="s">
        <v>1363</v>
      </c>
      <c r="BW112" t="s">
        <v>453</v>
      </c>
      <c r="BX112" t="s">
        <v>453</v>
      </c>
      <c r="BY112" t="s">
        <v>816</v>
      </c>
      <c r="BZ112" t="s">
        <v>816</v>
      </c>
      <c r="CA112" t="s">
        <v>816</v>
      </c>
      <c r="CB112" t="s">
        <v>816</v>
      </c>
      <c r="CC112" t="s">
        <v>816</v>
      </c>
      <c r="CD112" t="s">
        <v>453</v>
      </c>
      <c r="CE112" t="s">
        <v>453</v>
      </c>
      <c r="CF112" t="s">
        <v>454</v>
      </c>
      <c r="CG112" t="s">
        <v>454</v>
      </c>
      <c r="CH112" t="s">
        <v>454</v>
      </c>
      <c r="CI112" t="s">
        <v>454</v>
      </c>
      <c r="CJ112" t="s">
        <v>453</v>
      </c>
      <c r="CK112" t="s">
        <v>456</v>
      </c>
      <c r="CL112" t="s">
        <v>453</v>
      </c>
      <c r="CM112" t="s">
        <v>457</v>
      </c>
      <c r="CN112" t="s">
        <v>457</v>
      </c>
      <c r="CO112" t="s">
        <v>457</v>
      </c>
      <c r="CP112" t="s">
        <v>457</v>
      </c>
      <c r="CQ112" t="s">
        <v>457</v>
      </c>
      <c r="CR112" t="s">
        <v>453</v>
      </c>
      <c r="CS112" t="s">
        <v>453</v>
      </c>
      <c r="CT112" t="s">
        <v>1308</v>
      </c>
      <c r="CU112" t="s">
        <v>1308</v>
      </c>
      <c r="CV112" t="s">
        <v>1308</v>
      </c>
      <c r="CW112" t="s">
        <v>1308</v>
      </c>
      <c r="CX112" t="s">
        <v>1308</v>
      </c>
      <c r="CY112" t="s">
        <v>453</v>
      </c>
      <c r="CZ112" t="s">
        <v>453</v>
      </c>
      <c r="DA112" t="s">
        <v>454</v>
      </c>
      <c r="DB112" t="s">
        <v>454</v>
      </c>
      <c r="DC112" t="s">
        <v>454</v>
      </c>
      <c r="DD112" t="s">
        <v>454</v>
      </c>
      <c r="DE112" t="s">
        <v>454</v>
      </c>
      <c r="DF112" t="s">
        <v>453</v>
      </c>
      <c r="DG112" t="s">
        <v>453</v>
      </c>
      <c r="DH112" t="s">
        <v>1363</v>
      </c>
      <c r="DI112" t="s">
        <v>1363</v>
      </c>
      <c r="DJ112" t="s">
        <v>1363</v>
      </c>
      <c r="DK112" t="s">
        <v>1363</v>
      </c>
      <c r="DL112" t="s">
        <v>1363</v>
      </c>
      <c r="DM112" t="s">
        <v>453</v>
      </c>
      <c r="DN112" t="s">
        <v>453</v>
      </c>
      <c r="DO112" t="s">
        <v>816</v>
      </c>
      <c r="DP112" t="s">
        <v>816</v>
      </c>
      <c r="DQ112" t="s">
        <v>816</v>
      </c>
      <c r="DR112" t="s">
        <v>816</v>
      </c>
      <c r="DS112" t="s">
        <v>816</v>
      </c>
      <c r="DT112" t="s">
        <v>453</v>
      </c>
      <c r="DU112" t="s">
        <v>453</v>
      </c>
      <c r="DV112" t="s">
        <v>454</v>
      </c>
      <c r="DW112" t="s">
        <v>454</v>
      </c>
      <c r="DX112" t="s">
        <v>454</v>
      </c>
      <c r="DY112" t="s">
        <v>454</v>
      </c>
      <c r="DZ112" t="s">
        <v>453</v>
      </c>
      <c r="EA112" t="s">
        <v>456</v>
      </c>
      <c r="EB112" t="s">
        <v>453</v>
      </c>
      <c r="EC112" t="s">
        <v>457</v>
      </c>
      <c r="ED112" t="s">
        <v>457</v>
      </c>
      <c r="EE112" t="s">
        <v>457</v>
      </c>
      <c r="EF112" t="s">
        <v>457</v>
      </c>
      <c r="EG112" t="s">
        <v>457</v>
      </c>
      <c r="EH112" t="s">
        <v>453</v>
      </c>
      <c r="EI112" t="s">
        <v>453</v>
      </c>
      <c r="EJ112" t="s">
        <v>1308</v>
      </c>
      <c r="EK112" t="s">
        <v>1308</v>
      </c>
      <c r="EL112" t="s">
        <v>1308</v>
      </c>
      <c r="EM112" t="s">
        <v>1308</v>
      </c>
      <c r="EN112" t="s">
        <v>1308</v>
      </c>
      <c r="EO112" t="s">
        <v>453</v>
      </c>
      <c r="EP112" t="s">
        <v>453</v>
      </c>
      <c r="EQ112" t="s">
        <v>454</v>
      </c>
      <c r="ER112" t="s">
        <v>454</v>
      </c>
      <c r="ES112" t="s">
        <v>454</v>
      </c>
      <c r="ET112" t="s">
        <v>454</v>
      </c>
      <c r="EU112" t="s">
        <v>454</v>
      </c>
      <c r="EV112" t="s">
        <v>453</v>
      </c>
      <c r="EW112" t="s">
        <v>453</v>
      </c>
      <c r="EX112" t="s">
        <v>454</v>
      </c>
      <c r="EY112" t="s">
        <v>454</v>
      </c>
      <c r="EZ112" t="s">
        <v>454</v>
      </c>
      <c r="FA112" t="s">
        <v>454</v>
      </c>
      <c r="FB112" t="s">
        <v>454</v>
      </c>
      <c r="FC112" t="s">
        <v>453</v>
      </c>
      <c r="FD112" t="s">
        <v>453</v>
      </c>
      <c r="FE112" t="s">
        <v>1363</v>
      </c>
      <c r="FF112" t="s">
        <v>1363</v>
      </c>
      <c r="FG112" t="s">
        <v>1363</v>
      </c>
      <c r="FH112" t="s">
        <v>1363</v>
      </c>
      <c r="FI112" t="s">
        <v>1363</v>
      </c>
      <c r="FJ112" t="s">
        <v>453</v>
      </c>
      <c r="FK112" t="s">
        <v>453</v>
      </c>
      <c r="FL112" t="s">
        <v>816</v>
      </c>
      <c r="FM112" t="s">
        <v>816</v>
      </c>
      <c r="FN112" t="s">
        <v>816</v>
      </c>
      <c r="FO112" t="s">
        <v>816</v>
      </c>
      <c r="FP112" t="s">
        <v>816</v>
      </c>
      <c r="FQ112" t="s">
        <v>453</v>
      </c>
      <c r="FR112" t="s">
        <v>453</v>
      </c>
      <c r="FS112" t="s">
        <v>454</v>
      </c>
      <c r="FT112" t="s">
        <v>454</v>
      </c>
      <c r="FU112" t="s">
        <v>454</v>
      </c>
      <c r="FV112" t="s">
        <v>454</v>
      </c>
      <c r="FW112" t="s">
        <v>453</v>
      </c>
      <c r="FX112" t="s">
        <v>456</v>
      </c>
      <c r="FY112" t="s">
        <v>453</v>
      </c>
      <c r="FZ112" t="s">
        <v>457</v>
      </c>
      <c r="GA112" t="s">
        <v>457</v>
      </c>
      <c r="GB112" t="s">
        <v>457</v>
      </c>
      <c r="GC112" t="s">
        <v>457</v>
      </c>
      <c r="GD112" t="s">
        <v>457</v>
      </c>
      <c r="GE112" t="s">
        <v>453</v>
      </c>
      <c r="GF112" t="s">
        <v>453</v>
      </c>
      <c r="GG112" t="s">
        <v>1308</v>
      </c>
      <c r="GH112" t="s">
        <v>1308</v>
      </c>
      <c r="GI112" t="s">
        <v>1308</v>
      </c>
      <c r="GJ112" t="s">
        <v>1308</v>
      </c>
      <c r="GK112" t="s">
        <v>1308</v>
      </c>
      <c r="GL112" t="s">
        <v>453</v>
      </c>
      <c r="GM112" t="s">
        <v>453</v>
      </c>
      <c r="GN112" t="s">
        <v>454</v>
      </c>
      <c r="GO112" t="s">
        <v>454</v>
      </c>
      <c r="GP112" t="s">
        <v>454</v>
      </c>
      <c r="GQ112" t="s">
        <v>454</v>
      </c>
      <c r="GR112" t="s">
        <v>454</v>
      </c>
      <c r="GS112" t="s">
        <v>453</v>
      </c>
      <c r="GT112" t="s">
        <v>453</v>
      </c>
      <c r="IT112" t="s">
        <v>1</v>
      </c>
      <c r="IU112" t="s">
        <v>1</v>
      </c>
      <c r="IV112" t="s">
        <v>1</v>
      </c>
      <c r="IW112" t="s">
        <v>1</v>
      </c>
      <c r="IX112" t="s">
        <v>1</v>
      </c>
      <c r="IY112" t="s">
        <v>1</v>
      </c>
      <c r="IZ112" t="s">
        <v>1</v>
      </c>
      <c r="JA112" t="s">
        <v>1</v>
      </c>
      <c r="JB112" t="s">
        <v>1</v>
      </c>
      <c r="JC112" t="s">
        <v>1</v>
      </c>
      <c r="JD112" t="s">
        <v>1</v>
      </c>
      <c r="JE112" t="s">
        <v>1</v>
      </c>
      <c r="JF112" t="s">
        <v>1</v>
      </c>
      <c r="JG112" t="s">
        <v>1</v>
      </c>
      <c r="JH112" t="s">
        <v>1</v>
      </c>
      <c r="JI112" t="s">
        <v>1</v>
      </c>
      <c r="JJ112" t="s">
        <v>1</v>
      </c>
      <c r="JK112" t="s">
        <v>1</v>
      </c>
      <c r="JL112" t="s">
        <v>1</v>
      </c>
      <c r="JM112" t="s">
        <v>1</v>
      </c>
      <c r="JN112" t="s">
        <v>1</v>
      </c>
      <c r="JO112" t="s">
        <v>1</v>
      </c>
      <c r="JP112" t="s">
        <v>1</v>
      </c>
      <c r="JQ112" t="s">
        <v>1</v>
      </c>
      <c r="JR112" t="s">
        <v>1</v>
      </c>
      <c r="JS112" t="s">
        <v>1</v>
      </c>
      <c r="JT112" t="s">
        <v>1</v>
      </c>
      <c r="JU112" t="s">
        <v>1</v>
      </c>
      <c r="JV112" t="s">
        <v>1</v>
      </c>
      <c r="JW112" t="s">
        <v>1</v>
      </c>
      <c r="JX112" t="s">
        <v>1</v>
      </c>
      <c r="JY112" t="s">
        <v>1</v>
      </c>
      <c r="JZ112" t="s">
        <v>1</v>
      </c>
      <c r="KA112" t="s">
        <v>1</v>
      </c>
      <c r="KB112" t="s">
        <v>1</v>
      </c>
      <c r="KC112" t="s">
        <v>1</v>
      </c>
      <c r="KD112" t="s">
        <v>1</v>
      </c>
      <c r="KE112" t="s">
        <v>1</v>
      </c>
      <c r="KF112" t="s">
        <v>1</v>
      </c>
      <c r="KG112" t="s">
        <v>1</v>
      </c>
      <c r="KH112" t="s">
        <v>1</v>
      </c>
    </row>
    <row r="113" spans="1:294" x14ac:dyDescent="0.25">
      <c r="A113" t="s">
        <v>1760</v>
      </c>
      <c r="B113" t="s">
        <v>445</v>
      </c>
      <c r="C113" t="s">
        <v>446</v>
      </c>
      <c r="D113" s="5" t="s">
        <v>1518</v>
      </c>
      <c r="E113" t="s">
        <v>1761</v>
      </c>
      <c r="F113" t="s">
        <v>1762</v>
      </c>
      <c r="G113" t="s">
        <v>1675</v>
      </c>
      <c r="H113" t="s">
        <v>1311</v>
      </c>
      <c r="I113" t="s">
        <v>1763</v>
      </c>
      <c r="J113" t="s">
        <v>453</v>
      </c>
      <c r="K113" t="s">
        <v>453</v>
      </c>
      <c r="L113" t="s">
        <v>1688</v>
      </c>
      <c r="M113" t="s">
        <v>1764</v>
      </c>
      <c r="N113" t="s">
        <v>1765</v>
      </c>
      <c r="O113" t="s">
        <v>1311</v>
      </c>
      <c r="P113" t="s">
        <v>1311</v>
      </c>
      <c r="Q113" t="s">
        <v>1766</v>
      </c>
      <c r="R113" t="s">
        <v>1311</v>
      </c>
      <c r="S113" t="s">
        <v>453</v>
      </c>
      <c r="T113" t="s">
        <v>453</v>
      </c>
      <c r="U113" t="s">
        <v>458</v>
      </c>
      <c r="V113" t="s">
        <v>453</v>
      </c>
      <c r="W113" t="s">
        <v>456</v>
      </c>
      <c r="X113" t="s">
        <v>1371</v>
      </c>
      <c r="Y113" t="s">
        <v>456</v>
      </c>
      <c r="Z113" t="s">
        <v>1194</v>
      </c>
      <c r="AA113" t="s">
        <v>453</v>
      </c>
      <c r="AB113" t="s">
        <v>1767</v>
      </c>
      <c r="AC113" t="s">
        <v>1767</v>
      </c>
      <c r="AD113" t="s">
        <v>1767</v>
      </c>
      <c r="AE113" t="s">
        <v>1767</v>
      </c>
      <c r="AF113" t="s">
        <v>1767</v>
      </c>
      <c r="AG113" t="s">
        <v>453</v>
      </c>
      <c r="AH113" t="s">
        <v>453</v>
      </c>
      <c r="AI113" t="s">
        <v>453</v>
      </c>
      <c r="AJ113" t="s">
        <v>740</v>
      </c>
      <c r="AK113" t="s">
        <v>456</v>
      </c>
      <c r="AL113" t="s">
        <v>458</v>
      </c>
      <c r="AM113" t="s">
        <v>458</v>
      </c>
      <c r="AN113" t="s">
        <v>456</v>
      </c>
      <c r="AO113" t="s">
        <v>453</v>
      </c>
      <c r="AP113" t="s">
        <v>452</v>
      </c>
      <c r="AQ113" t="s">
        <v>452</v>
      </c>
      <c r="AR113" t="s">
        <v>452</v>
      </c>
      <c r="AS113" t="s">
        <v>452</v>
      </c>
      <c r="AT113" t="s">
        <v>452</v>
      </c>
      <c r="AU113" t="s">
        <v>453</v>
      </c>
      <c r="AV113" t="s">
        <v>453</v>
      </c>
      <c r="AW113" t="s">
        <v>452</v>
      </c>
      <c r="AX113" t="s">
        <v>452</v>
      </c>
      <c r="AY113" t="s">
        <v>452</v>
      </c>
      <c r="AZ113" t="s">
        <v>452</v>
      </c>
      <c r="BA113" t="s">
        <v>452</v>
      </c>
      <c r="BB113" t="s">
        <v>453</v>
      </c>
      <c r="BC113" t="s">
        <v>453</v>
      </c>
      <c r="BD113" t="s">
        <v>452</v>
      </c>
      <c r="BE113" t="s">
        <v>453</v>
      </c>
      <c r="BF113" t="s">
        <v>453</v>
      </c>
      <c r="BG113" t="s">
        <v>1326</v>
      </c>
      <c r="BH113" t="s">
        <v>1203</v>
      </c>
      <c r="BI113" t="s">
        <v>1199</v>
      </c>
      <c r="BJ113" t="s">
        <v>458</v>
      </c>
      <c r="BK113" t="s">
        <v>454</v>
      </c>
      <c r="BL113" t="s">
        <v>453</v>
      </c>
      <c r="BM113" t="s">
        <v>479</v>
      </c>
      <c r="BN113" t="s">
        <v>1199</v>
      </c>
      <c r="BO113" t="s">
        <v>453</v>
      </c>
      <c r="BP113" t="s">
        <v>1391</v>
      </c>
      <c r="BQ113" t="s">
        <v>1311</v>
      </c>
      <c r="IT113" t="s">
        <v>1</v>
      </c>
      <c r="IU113" t="s">
        <v>1</v>
      </c>
      <c r="IV113" t="s">
        <v>1</v>
      </c>
      <c r="IW113" t="s">
        <v>1</v>
      </c>
      <c r="IX113" t="s">
        <v>1</v>
      </c>
      <c r="IY113" t="s">
        <v>1</v>
      </c>
      <c r="IZ113" t="s">
        <v>1</v>
      </c>
      <c r="JA113" t="s">
        <v>1</v>
      </c>
      <c r="JB113" t="s">
        <v>1</v>
      </c>
      <c r="JC113" t="s">
        <v>1</v>
      </c>
      <c r="JD113" t="s">
        <v>1</v>
      </c>
      <c r="JE113" t="s">
        <v>1</v>
      </c>
      <c r="JF113" t="s">
        <v>1</v>
      </c>
      <c r="JG113" t="s">
        <v>1</v>
      </c>
      <c r="JH113" t="s">
        <v>1</v>
      </c>
      <c r="JI113" t="s">
        <v>1</v>
      </c>
      <c r="JJ113" t="s">
        <v>1</v>
      </c>
      <c r="JK113" t="s">
        <v>1</v>
      </c>
      <c r="JL113" t="s">
        <v>1</v>
      </c>
      <c r="JM113" t="s">
        <v>1</v>
      </c>
      <c r="JN113" t="s">
        <v>1</v>
      </c>
      <c r="JO113" t="s">
        <v>1</v>
      </c>
      <c r="JP113" t="s">
        <v>1</v>
      </c>
      <c r="JQ113" t="s">
        <v>1</v>
      </c>
      <c r="JR113" t="s">
        <v>1</v>
      </c>
      <c r="JS113" t="s">
        <v>1</v>
      </c>
      <c r="JT113" t="s">
        <v>1</v>
      </c>
      <c r="JU113" t="s">
        <v>1</v>
      </c>
      <c r="JV113" t="s">
        <v>1</v>
      </c>
      <c r="JW113" t="s">
        <v>1</v>
      </c>
      <c r="JX113" t="s">
        <v>1</v>
      </c>
      <c r="JY113" t="s">
        <v>1</v>
      </c>
      <c r="JZ113" t="s">
        <v>1</v>
      </c>
      <c r="KA113" t="s">
        <v>1</v>
      </c>
      <c r="KB113" t="s">
        <v>1</v>
      </c>
      <c r="KC113" t="s">
        <v>1</v>
      </c>
      <c r="KD113" t="s">
        <v>1</v>
      </c>
      <c r="KE113" t="s">
        <v>1</v>
      </c>
      <c r="KF113" t="s">
        <v>1</v>
      </c>
      <c r="KG113" t="s">
        <v>1</v>
      </c>
      <c r="KH113" t="s">
        <v>1</v>
      </c>
    </row>
    <row r="114" spans="1:294" x14ac:dyDescent="0.25">
      <c r="A114" t="s">
        <v>1517</v>
      </c>
      <c r="B114" t="s">
        <v>460</v>
      </c>
      <c r="C114" t="s">
        <v>446</v>
      </c>
      <c r="D114" s="5" t="s">
        <v>1518</v>
      </c>
      <c r="E114" t="s">
        <v>1519</v>
      </c>
      <c r="F114" t="s">
        <v>1520</v>
      </c>
      <c r="G114" t="s">
        <v>453</v>
      </c>
      <c r="H114" t="s">
        <v>453</v>
      </c>
      <c r="I114" t="s">
        <v>452</v>
      </c>
      <c r="J114" t="s">
        <v>452</v>
      </c>
      <c r="K114" t="s">
        <v>1768</v>
      </c>
      <c r="L114" t="s">
        <v>1769</v>
      </c>
      <c r="M114" t="s">
        <v>1770</v>
      </c>
      <c r="N114" t="s">
        <v>1137</v>
      </c>
      <c r="O114" t="s">
        <v>1137</v>
      </c>
      <c r="P114" t="s">
        <v>453</v>
      </c>
      <c r="Q114" t="s">
        <v>1166</v>
      </c>
      <c r="R114" t="s">
        <v>453</v>
      </c>
      <c r="S114" t="s">
        <v>1771</v>
      </c>
      <c r="T114" t="s">
        <v>1772</v>
      </c>
      <c r="U114" t="s">
        <v>1137</v>
      </c>
      <c r="V114" t="s">
        <v>1773</v>
      </c>
      <c r="W114" t="s">
        <v>453</v>
      </c>
      <c r="X114" t="s">
        <v>453</v>
      </c>
      <c r="Y114" t="s">
        <v>1137</v>
      </c>
      <c r="Z114" t="s">
        <v>1771</v>
      </c>
      <c r="AA114" t="s">
        <v>1772</v>
      </c>
      <c r="AB114" t="s">
        <v>453</v>
      </c>
      <c r="AC114" t="s">
        <v>1137</v>
      </c>
      <c r="AD114" t="s">
        <v>1137</v>
      </c>
      <c r="AE114" t="s">
        <v>1774</v>
      </c>
      <c r="AF114" t="s">
        <v>453</v>
      </c>
      <c r="AG114" t="s">
        <v>1771</v>
      </c>
      <c r="AH114" t="s">
        <v>1772</v>
      </c>
      <c r="AI114" t="s">
        <v>453</v>
      </c>
      <c r="AJ114" t="s">
        <v>453</v>
      </c>
      <c r="AK114" t="s">
        <v>1773</v>
      </c>
      <c r="AL114" t="s">
        <v>1139</v>
      </c>
      <c r="AM114" t="s">
        <v>1137</v>
      </c>
      <c r="AN114" t="s">
        <v>1771</v>
      </c>
      <c r="AO114" t="s">
        <v>1772</v>
      </c>
      <c r="AP114" t="s">
        <v>1773</v>
      </c>
      <c r="AQ114" t="s">
        <v>453</v>
      </c>
      <c r="AR114" t="s">
        <v>453</v>
      </c>
      <c r="AS114" t="s">
        <v>1267</v>
      </c>
      <c r="AT114" t="s">
        <v>1139</v>
      </c>
      <c r="AU114" t="s">
        <v>1771</v>
      </c>
      <c r="AV114" t="s">
        <v>1772</v>
      </c>
      <c r="AW114" t="s">
        <v>453</v>
      </c>
      <c r="AX114" t="s">
        <v>453</v>
      </c>
      <c r="AY114" t="s">
        <v>453</v>
      </c>
      <c r="AZ114" t="s">
        <v>453</v>
      </c>
      <c r="BA114" t="s">
        <v>453</v>
      </c>
      <c r="BB114" t="s">
        <v>1771</v>
      </c>
      <c r="BC114" t="s">
        <v>1661</v>
      </c>
      <c r="BD114" t="s">
        <v>453</v>
      </c>
      <c r="BE114" t="s">
        <v>453</v>
      </c>
      <c r="BF114" t="s">
        <v>453</v>
      </c>
      <c r="BG114" t="s">
        <v>453</v>
      </c>
      <c r="BH114" t="s">
        <v>453</v>
      </c>
      <c r="BI114" t="s">
        <v>1771</v>
      </c>
      <c r="BJ114" t="s">
        <v>1661</v>
      </c>
      <c r="BK114" t="s">
        <v>453</v>
      </c>
      <c r="BL114" t="s">
        <v>453</v>
      </c>
      <c r="BM114" t="s">
        <v>453</v>
      </c>
      <c r="BN114" t="s">
        <v>453</v>
      </c>
      <c r="BO114" t="s">
        <v>453</v>
      </c>
      <c r="BP114" t="s">
        <v>1771</v>
      </c>
      <c r="BQ114" t="s">
        <v>1661</v>
      </c>
      <c r="IT114" t="s">
        <v>1</v>
      </c>
      <c r="IU114" t="s">
        <v>1</v>
      </c>
      <c r="IV114" t="s">
        <v>1</v>
      </c>
      <c r="IW114" t="s">
        <v>1</v>
      </c>
      <c r="IX114" t="s">
        <v>1</v>
      </c>
      <c r="IY114" t="s">
        <v>1</v>
      </c>
      <c r="IZ114" t="s">
        <v>1</v>
      </c>
      <c r="JA114" t="s">
        <v>1</v>
      </c>
      <c r="JB114" t="s">
        <v>1</v>
      </c>
      <c r="JC114" t="s">
        <v>1</v>
      </c>
      <c r="JD114" t="s">
        <v>1</v>
      </c>
      <c r="JE114" t="s">
        <v>1</v>
      </c>
      <c r="JF114" t="s">
        <v>1</v>
      </c>
      <c r="JG114" t="s">
        <v>1</v>
      </c>
      <c r="JH114" t="s">
        <v>1</v>
      </c>
      <c r="JI114" t="s">
        <v>1</v>
      </c>
      <c r="JJ114" t="s">
        <v>1</v>
      </c>
      <c r="JK114" t="s">
        <v>1</v>
      </c>
      <c r="JL114" t="s">
        <v>1</v>
      </c>
      <c r="JM114" t="s">
        <v>1</v>
      </c>
      <c r="JN114" t="s">
        <v>1</v>
      </c>
      <c r="JO114" t="s">
        <v>1</v>
      </c>
      <c r="JP114" t="s">
        <v>1</v>
      </c>
      <c r="JQ114" t="s">
        <v>1</v>
      </c>
      <c r="JR114" t="s">
        <v>1</v>
      </c>
      <c r="JS114" t="s">
        <v>1</v>
      </c>
      <c r="JT114" t="s">
        <v>1</v>
      </c>
      <c r="JU114" t="s">
        <v>1</v>
      </c>
      <c r="JV114" t="s">
        <v>1</v>
      </c>
      <c r="JW114" t="s">
        <v>1</v>
      </c>
      <c r="JX114" t="s">
        <v>1</v>
      </c>
      <c r="JY114" t="s">
        <v>1</v>
      </c>
      <c r="JZ114" t="s">
        <v>1</v>
      </c>
      <c r="KA114" t="s">
        <v>1</v>
      </c>
      <c r="KB114" t="s">
        <v>1</v>
      </c>
      <c r="KC114" t="s">
        <v>1</v>
      </c>
      <c r="KD114" t="s">
        <v>1</v>
      </c>
      <c r="KE114" t="s">
        <v>1</v>
      </c>
      <c r="KF114" t="s">
        <v>1</v>
      </c>
      <c r="KG114" t="s">
        <v>1</v>
      </c>
      <c r="KH114" t="s">
        <v>1</v>
      </c>
    </row>
    <row r="115" spans="1:294" x14ac:dyDescent="0.25">
      <c r="A115" t="s">
        <v>1775</v>
      </c>
      <c r="B115" t="s">
        <v>445</v>
      </c>
      <c r="C115" t="s">
        <v>446</v>
      </c>
      <c r="D115" s="5" t="s">
        <v>1518</v>
      </c>
      <c r="E115" t="s">
        <v>1776</v>
      </c>
      <c r="F115" t="s">
        <v>1777</v>
      </c>
      <c r="G115" t="s">
        <v>458</v>
      </c>
      <c r="H115" t="s">
        <v>453</v>
      </c>
      <c r="I115" t="s">
        <v>453</v>
      </c>
      <c r="J115" t="s">
        <v>799</v>
      </c>
      <c r="K115" t="s">
        <v>1778</v>
      </c>
      <c r="L115" t="s">
        <v>1779</v>
      </c>
      <c r="M115" t="s">
        <v>1779</v>
      </c>
      <c r="N115" t="s">
        <v>1530</v>
      </c>
      <c r="O115" t="s">
        <v>1204</v>
      </c>
      <c r="P115" t="s">
        <v>1311</v>
      </c>
      <c r="Q115" t="s">
        <v>454</v>
      </c>
      <c r="R115" t="s">
        <v>454</v>
      </c>
      <c r="S115" t="s">
        <v>453</v>
      </c>
      <c r="T115" t="s">
        <v>453</v>
      </c>
      <c r="U115" t="s">
        <v>453</v>
      </c>
      <c r="V115" t="s">
        <v>680</v>
      </c>
      <c r="W115" t="s">
        <v>479</v>
      </c>
      <c r="X115" t="s">
        <v>478</v>
      </c>
      <c r="Y115" t="s">
        <v>679</v>
      </c>
      <c r="Z115" t="s">
        <v>1311</v>
      </c>
      <c r="AA115" t="s">
        <v>453</v>
      </c>
      <c r="AB115" t="s">
        <v>479</v>
      </c>
      <c r="AC115" t="s">
        <v>479</v>
      </c>
      <c r="AD115" t="s">
        <v>479</v>
      </c>
      <c r="AE115" t="s">
        <v>479</v>
      </c>
      <c r="AF115" t="s">
        <v>479</v>
      </c>
      <c r="AG115" t="s">
        <v>453</v>
      </c>
      <c r="AH115" t="s">
        <v>453</v>
      </c>
      <c r="AI115" t="s">
        <v>454</v>
      </c>
      <c r="AJ115" t="s">
        <v>479</v>
      </c>
      <c r="AK115" t="s">
        <v>479</v>
      </c>
      <c r="AL115" t="s">
        <v>479</v>
      </c>
      <c r="AM115" t="s">
        <v>478</v>
      </c>
      <c r="AN115" t="s">
        <v>453</v>
      </c>
      <c r="AO115" t="s">
        <v>453</v>
      </c>
      <c r="AP115" t="s">
        <v>456</v>
      </c>
      <c r="AQ115" t="s">
        <v>453</v>
      </c>
      <c r="AR115" t="s">
        <v>741</v>
      </c>
      <c r="AS115" t="s">
        <v>814</v>
      </c>
      <c r="AT115" t="s">
        <v>456</v>
      </c>
      <c r="AU115" t="s">
        <v>1201</v>
      </c>
      <c r="AV115" t="s">
        <v>453</v>
      </c>
      <c r="AW115" t="s">
        <v>1362</v>
      </c>
      <c r="AX115" t="s">
        <v>1362</v>
      </c>
      <c r="AY115" t="s">
        <v>1361</v>
      </c>
      <c r="AZ115" t="s">
        <v>456</v>
      </c>
      <c r="BA115" t="s">
        <v>456</v>
      </c>
      <c r="BB115" t="s">
        <v>453</v>
      </c>
      <c r="BC115" t="s">
        <v>453</v>
      </c>
      <c r="BD115" t="s">
        <v>1780</v>
      </c>
      <c r="BE115" t="s">
        <v>453</v>
      </c>
      <c r="BF115" t="s">
        <v>453</v>
      </c>
      <c r="BG115" t="s">
        <v>1203</v>
      </c>
      <c r="BH115" t="s">
        <v>1203</v>
      </c>
      <c r="BI115" t="s">
        <v>1307</v>
      </c>
      <c r="BJ115" t="s">
        <v>1307</v>
      </c>
      <c r="IT115" t="s">
        <v>1</v>
      </c>
      <c r="IU115" t="s">
        <v>1</v>
      </c>
      <c r="IV115" t="s">
        <v>1</v>
      </c>
      <c r="IW115" t="s">
        <v>1</v>
      </c>
      <c r="IX115" t="s">
        <v>1</v>
      </c>
      <c r="IY115" t="s">
        <v>1</v>
      </c>
      <c r="IZ115" t="s">
        <v>1</v>
      </c>
      <c r="JA115" t="s">
        <v>1</v>
      </c>
      <c r="JB115" t="s">
        <v>1</v>
      </c>
      <c r="JC115" t="s">
        <v>1</v>
      </c>
      <c r="JD115" t="s">
        <v>1</v>
      </c>
      <c r="JE115" t="s">
        <v>1</v>
      </c>
      <c r="JF115" t="s">
        <v>1</v>
      </c>
      <c r="JG115" t="s">
        <v>1</v>
      </c>
      <c r="JH115" t="s">
        <v>1</v>
      </c>
      <c r="JI115" t="s">
        <v>1</v>
      </c>
      <c r="JJ115" t="s">
        <v>1</v>
      </c>
      <c r="JK115" t="s">
        <v>1</v>
      </c>
      <c r="JL115" t="s">
        <v>1</v>
      </c>
      <c r="JM115" t="s">
        <v>1</v>
      </c>
      <c r="JN115" t="s">
        <v>1</v>
      </c>
      <c r="JO115" t="s">
        <v>1</v>
      </c>
      <c r="JP115" t="s">
        <v>1</v>
      </c>
      <c r="JQ115" t="s">
        <v>1</v>
      </c>
      <c r="JR115" t="s">
        <v>1</v>
      </c>
      <c r="JS115" t="s">
        <v>1</v>
      </c>
      <c r="JT115" t="s">
        <v>1</v>
      </c>
      <c r="JU115" t="s">
        <v>1</v>
      </c>
      <c r="JV115" t="s">
        <v>1</v>
      </c>
      <c r="JW115" t="s">
        <v>1</v>
      </c>
      <c r="JX115" t="s">
        <v>1</v>
      </c>
      <c r="JY115" t="s">
        <v>1</v>
      </c>
      <c r="JZ115" t="s">
        <v>1</v>
      </c>
      <c r="KA115" t="s">
        <v>1</v>
      </c>
      <c r="KB115" t="s">
        <v>1</v>
      </c>
      <c r="KC115" t="s">
        <v>1</v>
      </c>
      <c r="KD115" t="s">
        <v>1</v>
      </c>
      <c r="KE115" t="s">
        <v>1</v>
      </c>
      <c r="KF115" t="s">
        <v>1</v>
      </c>
      <c r="KG115" t="s">
        <v>1</v>
      </c>
      <c r="KH115" t="s">
        <v>1</v>
      </c>
    </row>
    <row r="116" spans="1:294" x14ac:dyDescent="0.25">
      <c r="A116" t="s">
        <v>1534</v>
      </c>
      <c r="B116" t="s">
        <v>496</v>
      </c>
      <c r="C116" t="s">
        <v>446</v>
      </c>
      <c r="D116" s="5" t="s">
        <v>1518</v>
      </c>
      <c r="E116" t="s">
        <v>1535</v>
      </c>
      <c r="F116" t="s">
        <v>1536</v>
      </c>
      <c r="G116" t="s">
        <v>614</v>
      </c>
      <c r="H116" t="s">
        <v>453</v>
      </c>
      <c r="I116" t="s">
        <v>1644</v>
      </c>
      <c r="J116" t="s">
        <v>1781</v>
      </c>
      <c r="K116" t="s">
        <v>1726</v>
      </c>
      <c r="L116" t="s">
        <v>1782</v>
      </c>
      <c r="M116" t="s">
        <v>453</v>
      </c>
      <c r="N116" t="s">
        <v>1783</v>
      </c>
      <c r="O116" t="s">
        <v>1726</v>
      </c>
      <c r="P116" t="s">
        <v>1726</v>
      </c>
      <c r="Q116" t="s">
        <v>1726</v>
      </c>
      <c r="R116" t="s">
        <v>1726</v>
      </c>
      <c r="S116" t="s">
        <v>453</v>
      </c>
      <c r="T116" t="s">
        <v>453</v>
      </c>
      <c r="U116" t="s">
        <v>1644</v>
      </c>
      <c r="V116" t="s">
        <v>1644</v>
      </c>
      <c r="W116" t="s">
        <v>1644</v>
      </c>
      <c r="X116" t="s">
        <v>1644</v>
      </c>
      <c r="Y116" t="s">
        <v>1639</v>
      </c>
      <c r="Z116" t="s">
        <v>453</v>
      </c>
      <c r="AA116" t="s">
        <v>453</v>
      </c>
      <c r="AB116" t="s">
        <v>1638</v>
      </c>
      <c r="AC116" t="s">
        <v>1639</v>
      </c>
      <c r="AD116" t="s">
        <v>1638</v>
      </c>
      <c r="AE116" t="s">
        <v>1638</v>
      </c>
      <c r="AF116" t="s">
        <v>1638</v>
      </c>
      <c r="AG116" t="s">
        <v>453</v>
      </c>
      <c r="AH116" t="s">
        <v>453</v>
      </c>
      <c r="AI116" t="s">
        <v>1784</v>
      </c>
      <c r="AJ116" t="s">
        <v>452</v>
      </c>
      <c r="AK116" t="s">
        <v>452</v>
      </c>
      <c r="AL116" t="s">
        <v>452</v>
      </c>
      <c r="AM116" t="s">
        <v>452</v>
      </c>
      <c r="AN116" t="s">
        <v>453</v>
      </c>
      <c r="AO116" t="s">
        <v>453</v>
      </c>
      <c r="AP116" t="s">
        <v>453</v>
      </c>
      <c r="AQ116" t="s">
        <v>453</v>
      </c>
      <c r="AR116" t="s">
        <v>1725</v>
      </c>
      <c r="AS116" t="s">
        <v>1728</v>
      </c>
      <c r="AT116" t="s">
        <v>1649</v>
      </c>
      <c r="AU116" t="s">
        <v>1785</v>
      </c>
      <c r="AV116" t="s">
        <v>1644</v>
      </c>
      <c r="AW116" t="s">
        <v>1644</v>
      </c>
      <c r="AX116" t="s">
        <v>1784</v>
      </c>
      <c r="AY116" t="s">
        <v>1784</v>
      </c>
      <c r="AZ116" t="s">
        <v>1784</v>
      </c>
      <c r="BA116" t="s">
        <v>1784</v>
      </c>
      <c r="BB116" t="s">
        <v>453</v>
      </c>
      <c r="BC116" t="s">
        <v>453</v>
      </c>
      <c r="BD116" t="s">
        <v>1784</v>
      </c>
      <c r="BE116" t="s">
        <v>1786</v>
      </c>
      <c r="BF116" t="s">
        <v>1786</v>
      </c>
      <c r="BG116" t="s">
        <v>453</v>
      </c>
      <c r="BH116" t="s">
        <v>453</v>
      </c>
      <c r="BI116" t="s">
        <v>1786</v>
      </c>
      <c r="BJ116" t="s">
        <v>1786</v>
      </c>
      <c r="BK116" t="s">
        <v>1786</v>
      </c>
      <c r="BL116" t="s">
        <v>1786</v>
      </c>
      <c r="BM116" t="s">
        <v>1786</v>
      </c>
      <c r="BN116" t="s">
        <v>1786</v>
      </c>
      <c r="BO116" t="s">
        <v>1786</v>
      </c>
      <c r="BP116" t="s">
        <v>453</v>
      </c>
      <c r="BQ116" t="s">
        <v>453</v>
      </c>
      <c r="IT116" t="s">
        <v>1</v>
      </c>
      <c r="IU116" t="s">
        <v>1</v>
      </c>
      <c r="IV116" t="s">
        <v>1</v>
      </c>
      <c r="IW116" t="s">
        <v>1</v>
      </c>
      <c r="IX116" t="s">
        <v>1</v>
      </c>
      <c r="IY116" t="s">
        <v>1</v>
      </c>
      <c r="IZ116" t="s">
        <v>1</v>
      </c>
      <c r="JA116" t="s">
        <v>1</v>
      </c>
      <c r="JB116" t="s">
        <v>1</v>
      </c>
      <c r="JC116" t="s">
        <v>1</v>
      </c>
      <c r="JD116" t="s">
        <v>1</v>
      </c>
      <c r="JE116" t="s">
        <v>1</v>
      </c>
      <c r="JF116" t="s">
        <v>1</v>
      </c>
      <c r="JG116" t="s">
        <v>1</v>
      </c>
      <c r="JH116" t="s">
        <v>1</v>
      </c>
      <c r="JI116" t="s">
        <v>1</v>
      </c>
      <c r="JJ116" t="s">
        <v>1</v>
      </c>
      <c r="JK116" t="s">
        <v>1</v>
      </c>
      <c r="JL116" t="s">
        <v>1</v>
      </c>
      <c r="JM116" t="s">
        <v>1</v>
      </c>
      <c r="JN116" t="s">
        <v>1</v>
      </c>
      <c r="JO116" t="s">
        <v>1</v>
      </c>
      <c r="JP116" t="s">
        <v>1</v>
      </c>
      <c r="JQ116" t="s">
        <v>1</v>
      </c>
      <c r="JR116" t="s">
        <v>1</v>
      </c>
      <c r="JS116" t="s">
        <v>1</v>
      </c>
      <c r="JT116" t="s">
        <v>1</v>
      </c>
      <c r="JU116" t="s">
        <v>1</v>
      </c>
      <c r="JV116" t="s">
        <v>1</v>
      </c>
      <c r="JW116" t="s">
        <v>1</v>
      </c>
      <c r="JX116" t="s">
        <v>1</v>
      </c>
      <c r="JY116" t="s">
        <v>1</v>
      </c>
      <c r="JZ116" t="s">
        <v>1</v>
      </c>
      <c r="KA116" t="s">
        <v>1</v>
      </c>
      <c r="KB116" t="s">
        <v>1</v>
      </c>
      <c r="KC116" t="s">
        <v>1</v>
      </c>
      <c r="KD116" t="s">
        <v>1</v>
      </c>
      <c r="KE116" t="s">
        <v>1</v>
      </c>
      <c r="KF116" t="s">
        <v>1</v>
      </c>
      <c r="KG116" t="s">
        <v>1</v>
      </c>
      <c r="KH116" t="s">
        <v>1</v>
      </c>
    </row>
    <row r="117" spans="1:294" x14ac:dyDescent="0.25">
      <c r="A117" t="s">
        <v>1787</v>
      </c>
      <c r="B117" t="s">
        <v>537</v>
      </c>
      <c r="C117" t="s">
        <v>446</v>
      </c>
      <c r="D117" s="5" t="s">
        <v>1518</v>
      </c>
      <c r="E117" t="s">
        <v>732</v>
      </c>
      <c r="F117" t="s">
        <v>1788</v>
      </c>
      <c r="G117" t="s">
        <v>668</v>
      </c>
      <c r="H117" t="s">
        <v>1789</v>
      </c>
      <c r="I117" t="s">
        <v>1649</v>
      </c>
      <c r="J117" t="s">
        <v>1649</v>
      </c>
      <c r="K117" t="s">
        <v>1649</v>
      </c>
      <c r="L117" t="s">
        <v>453</v>
      </c>
      <c r="M117" t="s">
        <v>453</v>
      </c>
      <c r="N117" t="s">
        <v>755</v>
      </c>
      <c r="O117" t="s">
        <v>633</v>
      </c>
      <c r="P117" t="s">
        <v>1790</v>
      </c>
      <c r="Q117" t="s">
        <v>668</v>
      </c>
      <c r="R117" t="s">
        <v>453</v>
      </c>
      <c r="S117" t="s">
        <v>688</v>
      </c>
      <c r="T117" t="s">
        <v>688</v>
      </c>
      <c r="U117" t="s">
        <v>1294</v>
      </c>
      <c r="V117" t="s">
        <v>1294</v>
      </c>
      <c r="W117" t="s">
        <v>1294</v>
      </c>
      <c r="X117" t="s">
        <v>1486</v>
      </c>
      <c r="Y117" t="s">
        <v>1459</v>
      </c>
      <c r="Z117" t="s">
        <v>453</v>
      </c>
      <c r="AA117" t="s">
        <v>453</v>
      </c>
      <c r="AB117" t="s">
        <v>668</v>
      </c>
      <c r="AC117" t="s">
        <v>668</v>
      </c>
      <c r="AD117" t="s">
        <v>668</v>
      </c>
      <c r="AE117" t="s">
        <v>668</v>
      </c>
      <c r="AF117" t="s">
        <v>668</v>
      </c>
      <c r="AG117" t="s">
        <v>1790</v>
      </c>
      <c r="AH117" t="s">
        <v>453</v>
      </c>
      <c r="AI117" t="s">
        <v>758</v>
      </c>
      <c r="AJ117" t="s">
        <v>758</v>
      </c>
      <c r="AK117" t="s">
        <v>630</v>
      </c>
      <c r="AL117" t="s">
        <v>688</v>
      </c>
      <c r="AM117" t="s">
        <v>630</v>
      </c>
      <c r="AN117" t="s">
        <v>453</v>
      </c>
      <c r="AO117" t="s">
        <v>453</v>
      </c>
      <c r="AP117" t="s">
        <v>923</v>
      </c>
      <c r="AQ117" t="s">
        <v>453</v>
      </c>
      <c r="AR117" t="s">
        <v>453</v>
      </c>
      <c r="AS117" t="s">
        <v>668</v>
      </c>
      <c r="AT117" t="s">
        <v>956</v>
      </c>
      <c r="AU117" t="s">
        <v>769</v>
      </c>
      <c r="AV117" t="s">
        <v>668</v>
      </c>
      <c r="AW117" t="s">
        <v>756</v>
      </c>
      <c r="AX117" t="s">
        <v>668</v>
      </c>
      <c r="AY117" t="s">
        <v>668</v>
      </c>
      <c r="AZ117" t="s">
        <v>1294</v>
      </c>
      <c r="BA117" t="s">
        <v>668</v>
      </c>
      <c r="BB117" t="s">
        <v>453</v>
      </c>
      <c r="BC117" t="s">
        <v>453</v>
      </c>
      <c r="BD117" t="s">
        <v>758</v>
      </c>
      <c r="BE117" t="s">
        <v>688</v>
      </c>
      <c r="BF117" t="s">
        <v>630</v>
      </c>
      <c r="BG117" t="s">
        <v>453</v>
      </c>
      <c r="BH117" t="s">
        <v>453</v>
      </c>
      <c r="BI117" t="s">
        <v>979</v>
      </c>
      <c r="BJ117" t="s">
        <v>1791</v>
      </c>
      <c r="BK117" t="s">
        <v>630</v>
      </c>
      <c r="BL117" t="s">
        <v>630</v>
      </c>
      <c r="BM117" t="s">
        <v>688</v>
      </c>
      <c r="BN117" t="s">
        <v>630</v>
      </c>
      <c r="BO117" t="s">
        <v>688</v>
      </c>
      <c r="BP117" t="s">
        <v>453</v>
      </c>
      <c r="BQ117" t="s">
        <v>453</v>
      </c>
      <c r="IT117" t="s">
        <v>1</v>
      </c>
      <c r="IU117" t="s">
        <v>1</v>
      </c>
      <c r="IV117" t="s">
        <v>1</v>
      </c>
      <c r="IW117" t="s">
        <v>1</v>
      </c>
      <c r="IX117" t="s">
        <v>1</v>
      </c>
      <c r="IY117" t="s">
        <v>1</v>
      </c>
      <c r="IZ117" t="s">
        <v>1</v>
      </c>
      <c r="JA117" t="s">
        <v>1</v>
      </c>
      <c r="JB117" t="s">
        <v>1</v>
      </c>
      <c r="JC117" t="s">
        <v>1</v>
      </c>
      <c r="JD117" t="s">
        <v>1</v>
      </c>
      <c r="JE117" t="s">
        <v>1</v>
      </c>
      <c r="JF117" t="s">
        <v>1</v>
      </c>
      <c r="JG117" t="s">
        <v>1</v>
      </c>
      <c r="JH117" t="s">
        <v>1</v>
      </c>
      <c r="JI117" t="s">
        <v>1</v>
      </c>
      <c r="JJ117" t="s">
        <v>1</v>
      </c>
      <c r="JK117" t="s">
        <v>1</v>
      </c>
      <c r="JL117" t="s">
        <v>1</v>
      </c>
      <c r="JM117" t="s">
        <v>1</v>
      </c>
      <c r="JN117" t="s">
        <v>1</v>
      </c>
      <c r="JO117" t="s">
        <v>1</v>
      </c>
      <c r="JP117" t="s">
        <v>1</v>
      </c>
      <c r="JQ117" t="s">
        <v>1</v>
      </c>
      <c r="JR117" t="s">
        <v>1</v>
      </c>
      <c r="JS117" t="s">
        <v>1</v>
      </c>
      <c r="JT117" t="s">
        <v>1</v>
      </c>
      <c r="JU117" t="s">
        <v>1</v>
      </c>
      <c r="JV117" t="s">
        <v>1</v>
      </c>
      <c r="JW117" t="s">
        <v>1</v>
      </c>
      <c r="JX117" t="s">
        <v>1</v>
      </c>
      <c r="JY117" t="s">
        <v>1</v>
      </c>
      <c r="JZ117" t="s">
        <v>1</v>
      </c>
      <c r="KA117" t="s">
        <v>1</v>
      </c>
      <c r="KB117" t="s">
        <v>1</v>
      </c>
      <c r="KC117" t="s">
        <v>1</v>
      </c>
      <c r="KD117" t="s">
        <v>1</v>
      </c>
      <c r="KE117" t="s">
        <v>1</v>
      </c>
      <c r="KF117" t="s">
        <v>1</v>
      </c>
      <c r="KG117" t="s">
        <v>1</v>
      </c>
      <c r="KH117" t="s">
        <v>1</v>
      </c>
    </row>
    <row r="118" spans="1:294" x14ac:dyDescent="0.25">
      <c r="A118" t="s">
        <v>1544</v>
      </c>
      <c r="B118" t="s">
        <v>445</v>
      </c>
      <c r="C118" t="s">
        <v>446</v>
      </c>
      <c r="D118" s="5" t="s">
        <v>1518</v>
      </c>
      <c r="E118" t="s">
        <v>1246</v>
      </c>
      <c r="F118" t="s">
        <v>1545</v>
      </c>
      <c r="G118" t="s">
        <v>1792</v>
      </c>
      <c r="H118" t="s">
        <v>1793</v>
      </c>
      <c r="I118" t="s">
        <v>1793</v>
      </c>
      <c r="J118" t="s">
        <v>1793</v>
      </c>
      <c r="K118" t="s">
        <v>1793</v>
      </c>
      <c r="L118" t="s">
        <v>453</v>
      </c>
      <c r="M118" t="s">
        <v>453</v>
      </c>
      <c r="N118" t="s">
        <v>453</v>
      </c>
      <c r="O118" t="s">
        <v>1741</v>
      </c>
      <c r="P118" t="s">
        <v>1243</v>
      </c>
      <c r="Q118" t="s">
        <v>1139</v>
      </c>
      <c r="R118" t="s">
        <v>453</v>
      </c>
      <c r="S118" t="s">
        <v>1673</v>
      </c>
      <c r="T118" t="s">
        <v>1794</v>
      </c>
      <c r="U118" t="s">
        <v>1137</v>
      </c>
      <c r="V118" t="s">
        <v>1137</v>
      </c>
      <c r="W118" t="s">
        <v>1137</v>
      </c>
      <c r="X118" t="s">
        <v>1736</v>
      </c>
      <c r="Y118" t="s">
        <v>453</v>
      </c>
      <c r="Z118" t="s">
        <v>1139</v>
      </c>
      <c r="AA118" t="s">
        <v>1795</v>
      </c>
      <c r="AB118" t="s">
        <v>1796</v>
      </c>
      <c r="AC118" t="s">
        <v>1796</v>
      </c>
      <c r="AD118" t="s">
        <v>1796</v>
      </c>
      <c r="AE118" t="s">
        <v>1796</v>
      </c>
      <c r="AF118" t="s">
        <v>1796</v>
      </c>
      <c r="AG118" t="s">
        <v>453</v>
      </c>
      <c r="AH118" t="s">
        <v>453</v>
      </c>
      <c r="AI118" t="s">
        <v>452</v>
      </c>
      <c r="AJ118" t="s">
        <v>452</v>
      </c>
      <c r="AK118" t="s">
        <v>452</v>
      </c>
      <c r="AL118" t="s">
        <v>452</v>
      </c>
      <c r="AM118" t="s">
        <v>453</v>
      </c>
      <c r="AN118" t="s">
        <v>453</v>
      </c>
      <c r="AO118" t="s">
        <v>452</v>
      </c>
      <c r="AP118" t="s">
        <v>452</v>
      </c>
      <c r="AQ118" t="s">
        <v>452</v>
      </c>
      <c r="AR118" t="s">
        <v>452</v>
      </c>
      <c r="AS118" t="s">
        <v>452</v>
      </c>
      <c r="AT118" t="s">
        <v>452</v>
      </c>
      <c r="AU118" t="s">
        <v>453</v>
      </c>
      <c r="AV118" t="s">
        <v>453</v>
      </c>
      <c r="AW118" t="s">
        <v>453</v>
      </c>
      <c r="AX118" t="s">
        <v>1673</v>
      </c>
      <c r="AY118" t="s">
        <v>1673</v>
      </c>
      <c r="AZ118" t="s">
        <v>1673</v>
      </c>
      <c r="BA118" t="s">
        <v>1688</v>
      </c>
      <c r="BB118" t="s">
        <v>1688</v>
      </c>
      <c r="BC118" t="s">
        <v>453</v>
      </c>
      <c r="BD118" t="s">
        <v>1714</v>
      </c>
      <c r="BE118" t="s">
        <v>1686</v>
      </c>
      <c r="BF118" t="s">
        <v>1688</v>
      </c>
      <c r="BG118" t="s">
        <v>1688</v>
      </c>
      <c r="BH118" t="s">
        <v>1687</v>
      </c>
      <c r="BI118" t="s">
        <v>453</v>
      </c>
      <c r="BJ118" t="s">
        <v>453</v>
      </c>
      <c r="BK118" t="s">
        <v>453</v>
      </c>
      <c r="BL118" t="s">
        <v>1675</v>
      </c>
      <c r="BM118" t="s">
        <v>1675</v>
      </c>
      <c r="BN118" t="s">
        <v>453</v>
      </c>
      <c r="BO118" t="s">
        <v>1797</v>
      </c>
      <c r="BP118" t="s">
        <v>1687</v>
      </c>
      <c r="BQ118" t="s">
        <v>1687</v>
      </c>
      <c r="DG118" t="s">
        <v>810</v>
      </c>
      <c r="ER118" t="s">
        <v>810</v>
      </c>
      <c r="FI118" t="s">
        <v>810</v>
      </c>
      <c r="FJ118" t="s">
        <v>810</v>
      </c>
      <c r="IT118" t="s">
        <v>1</v>
      </c>
      <c r="IU118" t="s">
        <v>1</v>
      </c>
      <c r="IV118" t="s">
        <v>1</v>
      </c>
      <c r="IW118" t="s">
        <v>1</v>
      </c>
      <c r="IX118" t="s">
        <v>1</v>
      </c>
      <c r="IY118" t="s">
        <v>1</v>
      </c>
      <c r="IZ118" t="s">
        <v>1</v>
      </c>
      <c r="JA118" t="s">
        <v>1</v>
      </c>
      <c r="JB118" t="s">
        <v>1</v>
      </c>
      <c r="JC118" t="s">
        <v>1</v>
      </c>
      <c r="JD118" t="s">
        <v>1</v>
      </c>
      <c r="JE118" t="s">
        <v>1</v>
      </c>
      <c r="JF118" t="s">
        <v>1</v>
      </c>
      <c r="JG118" t="s">
        <v>1</v>
      </c>
      <c r="JH118" t="s">
        <v>1</v>
      </c>
      <c r="JI118" t="s">
        <v>1</v>
      </c>
      <c r="JJ118" t="s">
        <v>1</v>
      </c>
      <c r="JK118" t="s">
        <v>1</v>
      </c>
      <c r="JL118" t="s">
        <v>1</v>
      </c>
      <c r="JM118" t="s">
        <v>1</v>
      </c>
      <c r="JN118" t="s">
        <v>1</v>
      </c>
      <c r="JO118" t="s">
        <v>1</v>
      </c>
      <c r="JP118" t="s">
        <v>1</v>
      </c>
      <c r="JQ118" t="s">
        <v>1</v>
      </c>
      <c r="JR118" t="s">
        <v>1</v>
      </c>
      <c r="JS118" t="s">
        <v>1</v>
      </c>
      <c r="JT118" t="s">
        <v>1</v>
      </c>
      <c r="JU118" t="s">
        <v>1</v>
      </c>
      <c r="JV118" t="s">
        <v>1</v>
      </c>
      <c r="JW118" t="s">
        <v>1</v>
      </c>
      <c r="JX118" t="s">
        <v>1</v>
      </c>
      <c r="JY118" t="s">
        <v>1</v>
      </c>
      <c r="JZ118" t="s">
        <v>1</v>
      </c>
      <c r="KA118" t="s">
        <v>1</v>
      </c>
      <c r="KB118" t="s">
        <v>1</v>
      </c>
      <c r="KC118" t="s">
        <v>1</v>
      </c>
      <c r="KD118" t="s">
        <v>1</v>
      </c>
      <c r="KE118" t="s">
        <v>1</v>
      </c>
      <c r="KF118" t="s">
        <v>1</v>
      </c>
      <c r="KG118" t="s">
        <v>1</v>
      </c>
      <c r="KH118" t="s">
        <v>1</v>
      </c>
    </row>
    <row r="119" spans="1:294" x14ac:dyDescent="0.25">
      <c r="A119" t="s">
        <v>1562</v>
      </c>
      <c r="B119" t="s">
        <v>445</v>
      </c>
      <c r="C119" t="s">
        <v>446</v>
      </c>
      <c r="D119" s="5" t="s">
        <v>1518</v>
      </c>
      <c r="E119" t="s">
        <v>1563</v>
      </c>
      <c r="F119" t="s">
        <v>1564</v>
      </c>
      <c r="G119" t="s">
        <v>1798</v>
      </c>
      <c r="H119" t="s">
        <v>1799</v>
      </c>
      <c r="I119" t="s">
        <v>1800</v>
      </c>
      <c r="J119" t="s">
        <v>1801</v>
      </c>
      <c r="K119" t="s">
        <v>1802</v>
      </c>
      <c r="L119" t="s">
        <v>453</v>
      </c>
      <c r="M119" t="s">
        <v>453</v>
      </c>
      <c r="N119" t="s">
        <v>1803</v>
      </c>
      <c r="O119" t="s">
        <v>1804</v>
      </c>
      <c r="P119" t="s">
        <v>1804</v>
      </c>
      <c r="Q119" t="s">
        <v>1804</v>
      </c>
      <c r="R119" t="s">
        <v>1805</v>
      </c>
      <c r="S119" t="s">
        <v>1806</v>
      </c>
      <c r="T119" t="s">
        <v>453</v>
      </c>
      <c r="U119" t="s">
        <v>1807</v>
      </c>
      <c r="V119" t="s">
        <v>1808</v>
      </c>
      <c r="W119" t="s">
        <v>1809</v>
      </c>
      <c r="X119" t="s">
        <v>1810</v>
      </c>
      <c r="Y119" t="s">
        <v>1811</v>
      </c>
      <c r="Z119" t="s">
        <v>453</v>
      </c>
      <c r="AA119" t="s">
        <v>453</v>
      </c>
      <c r="AB119" t="s">
        <v>1812</v>
      </c>
      <c r="AC119" t="s">
        <v>1812</v>
      </c>
      <c r="AD119" t="s">
        <v>453</v>
      </c>
      <c r="AE119" t="s">
        <v>453</v>
      </c>
      <c r="AF119" t="s">
        <v>1812</v>
      </c>
      <c r="AG119" t="s">
        <v>1675</v>
      </c>
      <c r="AH119" t="s">
        <v>1813</v>
      </c>
      <c r="AI119" t="s">
        <v>1675</v>
      </c>
      <c r="AJ119" t="s">
        <v>1675</v>
      </c>
      <c r="AK119" t="s">
        <v>1675</v>
      </c>
      <c r="AL119" t="s">
        <v>1809</v>
      </c>
      <c r="AM119" t="s">
        <v>1807</v>
      </c>
      <c r="AN119" t="s">
        <v>453</v>
      </c>
      <c r="AO119" t="s">
        <v>453</v>
      </c>
      <c r="AP119" t="s">
        <v>1814</v>
      </c>
      <c r="AQ119" t="s">
        <v>1806</v>
      </c>
      <c r="AR119" t="s">
        <v>1806</v>
      </c>
      <c r="AS119" t="s">
        <v>1807</v>
      </c>
      <c r="AT119" t="s">
        <v>1806</v>
      </c>
      <c r="AU119" t="s">
        <v>453</v>
      </c>
      <c r="AV119" t="s">
        <v>453</v>
      </c>
      <c r="AW119" t="s">
        <v>1815</v>
      </c>
      <c r="AX119" t="s">
        <v>1814</v>
      </c>
      <c r="AY119" t="s">
        <v>453</v>
      </c>
      <c r="AZ119" t="s">
        <v>1816</v>
      </c>
      <c r="BA119" t="s">
        <v>1809</v>
      </c>
      <c r="BB119" t="s">
        <v>1806</v>
      </c>
      <c r="BC119" t="s">
        <v>453</v>
      </c>
      <c r="BD119" t="s">
        <v>1817</v>
      </c>
      <c r="BE119" t="s">
        <v>1818</v>
      </c>
      <c r="BF119" t="s">
        <v>1813</v>
      </c>
      <c r="BG119" t="s">
        <v>1819</v>
      </c>
      <c r="BH119" t="s">
        <v>1813</v>
      </c>
      <c r="BI119" t="s">
        <v>453</v>
      </c>
      <c r="BJ119" t="s">
        <v>453</v>
      </c>
      <c r="BK119" t="s">
        <v>1809</v>
      </c>
      <c r="BL119" t="s">
        <v>1820</v>
      </c>
      <c r="BM119" t="s">
        <v>1807</v>
      </c>
      <c r="BN119" t="s">
        <v>1809</v>
      </c>
      <c r="BO119" t="s">
        <v>1809</v>
      </c>
      <c r="BP119" t="s">
        <v>453</v>
      </c>
      <c r="BQ119" t="s">
        <v>453</v>
      </c>
      <c r="IT119" t="s">
        <v>1</v>
      </c>
      <c r="IU119" t="s">
        <v>1</v>
      </c>
      <c r="IV119" t="s">
        <v>1</v>
      </c>
      <c r="IW119" t="s">
        <v>1</v>
      </c>
      <c r="IX119" t="s">
        <v>1</v>
      </c>
      <c r="IY119" t="s">
        <v>1</v>
      </c>
      <c r="IZ119" t="s">
        <v>1</v>
      </c>
      <c r="JA119" t="s">
        <v>1</v>
      </c>
      <c r="JB119" t="s">
        <v>1</v>
      </c>
      <c r="JC119" t="s">
        <v>1</v>
      </c>
      <c r="JD119" t="s">
        <v>1</v>
      </c>
      <c r="JE119" t="s">
        <v>1</v>
      </c>
      <c r="JF119" t="s">
        <v>1</v>
      </c>
      <c r="JG119" t="s">
        <v>1</v>
      </c>
      <c r="JH119" t="s">
        <v>1</v>
      </c>
      <c r="JI119" t="s">
        <v>1</v>
      </c>
      <c r="JJ119" t="s">
        <v>1</v>
      </c>
      <c r="JK119" t="s">
        <v>1</v>
      </c>
      <c r="JL119" t="s">
        <v>1</v>
      </c>
      <c r="JM119" t="s">
        <v>1</v>
      </c>
      <c r="JN119" t="s">
        <v>1</v>
      </c>
      <c r="JO119" t="s">
        <v>1</v>
      </c>
      <c r="JP119" t="s">
        <v>1</v>
      </c>
      <c r="JQ119" t="s">
        <v>1</v>
      </c>
      <c r="JR119" t="s">
        <v>1</v>
      </c>
      <c r="JS119" t="s">
        <v>1</v>
      </c>
      <c r="JT119" t="s">
        <v>1</v>
      </c>
      <c r="JU119" t="s">
        <v>1</v>
      </c>
      <c r="JV119" t="s">
        <v>1</v>
      </c>
      <c r="JW119" t="s">
        <v>1</v>
      </c>
      <c r="JX119" t="s">
        <v>1</v>
      </c>
      <c r="JY119" t="s">
        <v>1</v>
      </c>
      <c r="JZ119" t="s">
        <v>1</v>
      </c>
      <c r="KA119" t="s">
        <v>1</v>
      </c>
      <c r="KB119" t="s">
        <v>1</v>
      </c>
      <c r="KC119" t="s">
        <v>1</v>
      </c>
      <c r="KD119" t="s">
        <v>1</v>
      </c>
      <c r="KE119" t="s">
        <v>1</v>
      </c>
      <c r="KF119" t="s">
        <v>1</v>
      </c>
      <c r="KG119" t="s">
        <v>1</v>
      </c>
      <c r="KH119" t="s">
        <v>1</v>
      </c>
    </row>
    <row r="120" spans="1:294" x14ac:dyDescent="0.25">
      <c r="A120" t="s">
        <v>1573</v>
      </c>
      <c r="B120" t="s">
        <v>445</v>
      </c>
      <c r="C120" t="s">
        <v>446</v>
      </c>
      <c r="D120" s="5" t="s">
        <v>1518</v>
      </c>
      <c r="E120" t="s">
        <v>1574</v>
      </c>
      <c r="F120" t="s">
        <v>1575</v>
      </c>
      <c r="G120" t="s">
        <v>1821</v>
      </c>
      <c r="H120" t="s">
        <v>1822</v>
      </c>
      <c r="I120" t="s">
        <v>453</v>
      </c>
      <c r="J120" t="s">
        <v>1823</v>
      </c>
      <c r="K120" t="s">
        <v>614</v>
      </c>
      <c r="L120" t="s">
        <v>453</v>
      </c>
      <c r="M120" t="s">
        <v>452</v>
      </c>
      <c r="N120" t="s">
        <v>452</v>
      </c>
      <c r="O120" t="s">
        <v>1824</v>
      </c>
      <c r="P120" t="s">
        <v>1825</v>
      </c>
      <c r="Q120" t="s">
        <v>1307</v>
      </c>
      <c r="R120" t="s">
        <v>1826</v>
      </c>
      <c r="S120" t="s">
        <v>453</v>
      </c>
      <c r="T120" t="s">
        <v>453</v>
      </c>
      <c r="U120" t="s">
        <v>1827</v>
      </c>
      <c r="V120" t="s">
        <v>1828</v>
      </c>
      <c r="W120" t="s">
        <v>1827</v>
      </c>
      <c r="X120" t="s">
        <v>1829</v>
      </c>
      <c r="Y120" t="s">
        <v>1829</v>
      </c>
      <c r="Z120" t="s">
        <v>456</v>
      </c>
      <c r="AA120" t="s">
        <v>453</v>
      </c>
      <c r="AB120" t="s">
        <v>1830</v>
      </c>
      <c r="AC120" t="s">
        <v>1830</v>
      </c>
      <c r="AD120" t="s">
        <v>1831</v>
      </c>
      <c r="AE120" t="s">
        <v>458</v>
      </c>
      <c r="AF120" t="s">
        <v>453</v>
      </c>
      <c r="AG120" t="s">
        <v>453</v>
      </c>
      <c r="AH120" t="s">
        <v>454</v>
      </c>
      <c r="AI120" t="s">
        <v>453</v>
      </c>
      <c r="AJ120" t="s">
        <v>1311</v>
      </c>
      <c r="AK120" t="s">
        <v>741</v>
      </c>
      <c r="AL120" t="s">
        <v>1361</v>
      </c>
      <c r="AM120" t="s">
        <v>453</v>
      </c>
      <c r="AN120" t="s">
        <v>1766</v>
      </c>
      <c r="AO120" t="s">
        <v>1311</v>
      </c>
      <c r="AP120" t="s">
        <v>1311</v>
      </c>
      <c r="AQ120" t="s">
        <v>1311</v>
      </c>
      <c r="AR120" t="s">
        <v>1204</v>
      </c>
      <c r="AS120" t="s">
        <v>1311</v>
      </c>
      <c r="AT120" t="s">
        <v>457</v>
      </c>
      <c r="AU120" t="s">
        <v>453</v>
      </c>
      <c r="AV120" t="s">
        <v>453</v>
      </c>
      <c r="AW120" t="s">
        <v>454</v>
      </c>
      <c r="AX120" t="s">
        <v>1311</v>
      </c>
      <c r="AY120" t="s">
        <v>1311</v>
      </c>
      <c r="AZ120" t="s">
        <v>453</v>
      </c>
      <c r="BA120" t="s">
        <v>1204</v>
      </c>
      <c r="BB120" t="s">
        <v>1200</v>
      </c>
      <c r="BC120" t="s">
        <v>453</v>
      </c>
      <c r="BD120" t="s">
        <v>1832</v>
      </c>
      <c r="BE120" t="s">
        <v>1361</v>
      </c>
      <c r="BF120" t="s">
        <v>1361</v>
      </c>
      <c r="BG120" t="s">
        <v>1361</v>
      </c>
      <c r="BH120" t="s">
        <v>722</v>
      </c>
      <c r="BI120" t="s">
        <v>453</v>
      </c>
      <c r="BJ120" t="s">
        <v>453</v>
      </c>
      <c r="BK120" t="s">
        <v>479</v>
      </c>
      <c r="BL120" t="s">
        <v>479</v>
      </c>
      <c r="BM120" t="s">
        <v>478</v>
      </c>
      <c r="BN120" t="s">
        <v>454</v>
      </c>
      <c r="BO120" t="s">
        <v>453</v>
      </c>
      <c r="BP120" t="s">
        <v>453</v>
      </c>
      <c r="BQ120" t="s">
        <v>452</v>
      </c>
      <c r="DG120" t="s">
        <v>810</v>
      </c>
      <c r="ER120" t="s">
        <v>810</v>
      </c>
      <c r="FI120" t="s">
        <v>810</v>
      </c>
      <c r="FJ120" t="s">
        <v>810</v>
      </c>
      <c r="IT120" t="s">
        <v>1</v>
      </c>
      <c r="IU120" t="s">
        <v>1</v>
      </c>
      <c r="IV120" t="s">
        <v>1</v>
      </c>
      <c r="IW120" t="s">
        <v>1</v>
      </c>
      <c r="IX120" t="s">
        <v>1</v>
      </c>
      <c r="IY120" t="s">
        <v>1</v>
      </c>
      <c r="IZ120" t="s">
        <v>1</v>
      </c>
      <c r="JA120" t="s">
        <v>1</v>
      </c>
      <c r="JB120" t="s">
        <v>1</v>
      </c>
      <c r="JC120" t="s">
        <v>1</v>
      </c>
      <c r="JD120" t="s">
        <v>1</v>
      </c>
      <c r="JE120" t="s">
        <v>1</v>
      </c>
      <c r="JF120" t="s">
        <v>1</v>
      </c>
      <c r="JG120" t="s">
        <v>1</v>
      </c>
      <c r="JH120" t="s">
        <v>1</v>
      </c>
      <c r="JI120" t="s">
        <v>1</v>
      </c>
      <c r="JJ120" t="s">
        <v>1</v>
      </c>
      <c r="JK120" t="s">
        <v>1</v>
      </c>
      <c r="JL120" t="s">
        <v>1</v>
      </c>
      <c r="JM120" t="s">
        <v>1</v>
      </c>
      <c r="JN120" t="s">
        <v>1</v>
      </c>
      <c r="JO120" t="s">
        <v>1</v>
      </c>
      <c r="JP120" t="s">
        <v>1</v>
      </c>
      <c r="JQ120" t="s">
        <v>1</v>
      </c>
      <c r="JR120" t="s">
        <v>1</v>
      </c>
      <c r="JS120" t="s">
        <v>1</v>
      </c>
      <c r="JT120" t="s">
        <v>1</v>
      </c>
      <c r="JU120" t="s">
        <v>1</v>
      </c>
      <c r="JV120" t="s">
        <v>1</v>
      </c>
      <c r="JW120" t="s">
        <v>1</v>
      </c>
      <c r="JX120" t="s">
        <v>1</v>
      </c>
      <c r="JY120" t="s">
        <v>1</v>
      </c>
      <c r="JZ120" t="s">
        <v>1</v>
      </c>
      <c r="KA120" t="s">
        <v>1</v>
      </c>
      <c r="KB120" t="s">
        <v>1</v>
      </c>
      <c r="KC120" t="s">
        <v>1</v>
      </c>
      <c r="KD120" t="s">
        <v>1</v>
      </c>
      <c r="KE120" t="s">
        <v>1</v>
      </c>
      <c r="KF120" t="s">
        <v>1</v>
      </c>
      <c r="KG120" t="s">
        <v>1</v>
      </c>
      <c r="KH120" t="s">
        <v>1</v>
      </c>
    </row>
    <row r="121" spans="1:294" x14ac:dyDescent="0.25">
      <c r="A121" t="s">
        <v>1585</v>
      </c>
      <c r="B121" t="s">
        <v>445</v>
      </c>
      <c r="C121" t="s">
        <v>446</v>
      </c>
      <c r="D121" s="5" t="s">
        <v>1518</v>
      </c>
      <c r="E121" t="s">
        <v>1833</v>
      </c>
      <c r="F121" t="s">
        <v>1587</v>
      </c>
      <c r="G121" t="s">
        <v>1834</v>
      </c>
      <c r="H121" t="s">
        <v>1835</v>
      </c>
      <c r="I121" t="s">
        <v>1836</v>
      </c>
      <c r="J121" t="s">
        <v>1362</v>
      </c>
      <c r="K121" t="s">
        <v>1837</v>
      </c>
      <c r="L121" t="s">
        <v>453</v>
      </c>
      <c r="M121" t="s">
        <v>453</v>
      </c>
      <c r="N121" t="s">
        <v>1838</v>
      </c>
      <c r="O121" t="s">
        <v>1361</v>
      </c>
      <c r="P121" t="s">
        <v>1362</v>
      </c>
      <c r="Q121" t="s">
        <v>722</v>
      </c>
      <c r="R121" t="s">
        <v>1361</v>
      </c>
      <c r="S121" t="s">
        <v>453</v>
      </c>
      <c r="T121" t="s">
        <v>453</v>
      </c>
      <c r="U121" t="s">
        <v>479</v>
      </c>
      <c r="V121" t="s">
        <v>814</v>
      </c>
      <c r="W121" t="s">
        <v>456</v>
      </c>
      <c r="X121" t="s">
        <v>458</v>
      </c>
      <c r="Y121" t="s">
        <v>458</v>
      </c>
      <c r="Z121" t="s">
        <v>453</v>
      </c>
      <c r="AA121" t="s">
        <v>453</v>
      </c>
      <c r="AB121" t="s">
        <v>454</v>
      </c>
      <c r="AC121" t="s">
        <v>1307</v>
      </c>
      <c r="AD121" t="s">
        <v>1576</v>
      </c>
      <c r="AE121" t="s">
        <v>1309</v>
      </c>
      <c r="AF121" t="s">
        <v>454</v>
      </c>
      <c r="AG121" t="s">
        <v>453</v>
      </c>
      <c r="AH121" t="s">
        <v>453</v>
      </c>
      <c r="AI121" t="s">
        <v>458</v>
      </c>
      <c r="AJ121" t="s">
        <v>452</v>
      </c>
      <c r="AK121" t="s">
        <v>452</v>
      </c>
      <c r="AL121" t="s">
        <v>452</v>
      </c>
      <c r="AM121" t="s">
        <v>452</v>
      </c>
      <c r="AN121" t="s">
        <v>453</v>
      </c>
      <c r="AO121" t="s">
        <v>453</v>
      </c>
      <c r="AP121" t="s">
        <v>1311</v>
      </c>
      <c r="AQ121" t="s">
        <v>457</v>
      </c>
      <c r="AR121" t="s">
        <v>457</v>
      </c>
      <c r="AS121" t="s">
        <v>457</v>
      </c>
      <c r="AT121" t="s">
        <v>457</v>
      </c>
      <c r="AU121" t="s">
        <v>453</v>
      </c>
      <c r="AV121" t="s">
        <v>453</v>
      </c>
      <c r="AW121" t="s">
        <v>815</v>
      </c>
      <c r="AX121" t="s">
        <v>1839</v>
      </c>
      <c r="AY121" t="s">
        <v>454</v>
      </c>
      <c r="AZ121" t="s">
        <v>453</v>
      </c>
      <c r="BA121" t="s">
        <v>456</v>
      </c>
      <c r="BB121" t="s">
        <v>1199</v>
      </c>
      <c r="BC121" t="s">
        <v>453</v>
      </c>
      <c r="BD121" t="s">
        <v>604</v>
      </c>
      <c r="BE121" t="s">
        <v>479</v>
      </c>
      <c r="BF121" t="s">
        <v>605</v>
      </c>
      <c r="BG121" t="s">
        <v>479</v>
      </c>
      <c r="BH121" t="s">
        <v>479</v>
      </c>
      <c r="BI121" t="s">
        <v>453</v>
      </c>
      <c r="BJ121" t="s">
        <v>453</v>
      </c>
      <c r="BK121" t="s">
        <v>458</v>
      </c>
      <c r="BL121" t="s">
        <v>1203</v>
      </c>
      <c r="BM121" t="s">
        <v>453</v>
      </c>
      <c r="BN121" t="s">
        <v>453</v>
      </c>
      <c r="BO121" t="s">
        <v>1579</v>
      </c>
      <c r="BP121" t="s">
        <v>1199</v>
      </c>
      <c r="BQ121" t="s">
        <v>458</v>
      </c>
      <c r="IT121" t="s">
        <v>1</v>
      </c>
      <c r="IU121" t="s">
        <v>1</v>
      </c>
      <c r="IV121" t="s">
        <v>1</v>
      </c>
      <c r="IW121" t="s">
        <v>1</v>
      </c>
      <c r="IX121" t="s">
        <v>1</v>
      </c>
      <c r="IY121" t="s">
        <v>1</v>
      </c>
      <c r="IZ121" t="s">
        <v>1</v>
      </c>
      <c r="JA121" t="s">
        <v>1</v>
      </c>
      <c r="JB121" t="s">
        <v>1</v>
      </c>
      <c r="JC121" t="s">
        <v>1</v>
      </c>
      <c r="JD121" t="s">
        <v>1</v>
      </c>
      <c r="JE121" t="s">
        <v>1</v>
      </c>
      <c r="JF121" t="s">
        <v>1</v>
      </c>
      <c r="JG121" t="s">
        <v>1</v>
      </c>
      <c r="JH121" t="s">
        <v>1</v>
      </c>
      <c r="JI121" t="s">
        <v>1</v>
      </c>
      <c r="JJ121" t="s">
        <v>1</v>
      </c>
      <c r="JK121" t="s">
        <v>1</v>
      </c>
      <c r="JL121" t="s">
        <v>1</v>
      </c>
      <c r="JM121" t="s">
        <v>1</v>
      </c>
      <c r="JN121" t="s">
        <v>1</v>
      </c>
      <c r="JO121" t="s">
        <v>1</v>
      </c>
      <c r="JP121" t="s">
        <v>1</v>
      </c>
      <c r="JQ121" t="s">
        <v>1</v>
      </c>
      <c r="JR121" t="s">
        <v>1</v>
      </c>
      <c r="JS121" t="s">
        <v>1</v>
      </c>
      <c r="JT121" t="s">
        <v>1</v>
      </c>
      <c r="JU121" t="s">
        <v>1</v>
      </c>
      <c r="JV121" t="s">
        <v>1</v>
      </c>
      <c r="JW121" t="s">
        <v>1</v>
      </c>
      <c r="JX121" t="s">
        <v>1</v>
      </c>
      <c r="JY121" t="s">
        <v>1</v>
      </c>
      <c r="JZ121" t="s">
        <v>1</v>
      </c>
      <c r="KA121" t="s">
        <v>1</v>
      </c>
      <c r="KB121" t="s">
        <v>1</v>
      </c>
      <c r="KC121" t="s">
        <v>1</v>
      </c>
      <c r="KD121" t="s">
        <v>1</v>
      </c>
      <c r="KE121" t="s">
        <v>1</v>
      </c>
      <c r="KF121" t="s">
        <v>1</v>
      </c>
      <c r="KG121" t="s">
        <v>1</v>
      </c>
      <c r="KH121" t="s">
        <v>1</v>
      </c>
    </row>
    <row r="122" spans="1:294" x14ac:dyDescent="0.25">
      <c r="A122" t="s">
        <v>1595</v>
      </c>
      <c r="B122" t="s">
        <v>445</v>
      </c>
      <c r="C122" t="s">
        <v>446</v>
      </c>
      <c r="D122" s="5" t="s">
        <v>1518</v>
      </c>
      <c r="E122" t="s">
        <v>1596</v>
      </c>
      <c r="F122" t="s">
        <v>1597</v>
      </c>
      <c r="G122" t="s">
        <v>1690</v>
      </c>
      <c r="H122" t="s">
        <v>1690</v>
      </c>
      <c r="I122" t="s">
        <v>1204</v>
      </c>
      <c r="J122" t="s">
        <v>1311</v>
      </c>
      <c r="K122" t="s">
        <v>1675</v>
      </c>
      <c r="L122" t="s">
        <v>453</v>
      </c>
      <c r="M122" t="s">
        <v>453</v>
      </c>
      <c r="N122" t="s">
        <v>815</v>
      </c>
      <c r="O122" t="s">
        <v>458</v>
      </c>
      <c r="P122" t="s">
        <v>814</v>
      </c>
      <c r="Q122" t="s">
        <v>458</v>
      </c>
      <c r="R122" t="s">
        <v>458</v>
      </c>
      <c r="S122" t="s">
        <v>453</v>
      </c>
      <c r="T122" t="s">
        <v>453</v>
      </c>
      <c r="U122" t="s">
        <v>454</v>
      </c>
      <c r="V122" t="s">
        <v>454</v>
      </c>
      <c r="W122" t="s">
        <v>604</v>
      </c>
      <c r="X122" t="s">
        <v>454</v>
      </c>
      <c r="Y122" t="s">
        <v>479</v>
      </c>
      <c r="Z122" t="s">
        <v>1840</v>
      </c>
      <c r="AA122" t="s">
        <v>453</v>
      </c>
      <c r="AB122" t="s">
        <v>452</v>
      </c>
      <c r="AC122" t="s">
        <v>453</v>
      </c>
      <c r="AD122" t="s">
        <v>1675</v>
      </c>
      <c r="AE122" t="s">
        <v>458</v>
      </c>
      <c r="AF122" t="s">
        <v>458</v>
      </c>
      <c r="AG122" t="s">
        <v>454</v>
      </c>
      <c r="AH122" t="s">
        <v>453</v>
      </c>
      <c r="AI122" t="s">
        <v>452</v>
      </c>
      <c r="AJ122" t="s">
        <v>452</v>
      </c>
      <c r="AK122" t="s">
        <v>452</v>
      </c>
      <c r="AL122" t="s">
        <v>453</v>
      </c>
      <c r="AM122" t="s">
        <v>453</v>
      </c>
      <c r="AN122" t="s">
        <v>452</v>
      </c>
      <c r="AO122" t="s">
        <v>1203</v>
      </c>
      <c r="AP122" t="s">
        <v>458</v>
      </c>
      <c r="AQ122" t="s">
        <v>458</v>
      </c>
      <c r="AR122" t="s">
        <v>1841</v>
      </c>
      <c r="AS122" t="s">
        <v>741</v>
      </c>
      <c r="AT122" t="s">
        <v>1577</v>
      </c>
      <c r="AU122" t="s">
        <v>453</v>
      </c>
      <c r="AV122" t="s">
        <v>453</v>
      </c>
      <c r="AW122" t="s">
        <v>453</v>
      </c>
      <c r="AX122" t="s">
        <v>454</v>
      </c>
      <c r="AY122" t="s">
        <v>454</v>
      </c>
      <c r="AZ122" t="s">
        <v>479</v>
      </c>
      <c r="BA122" t="s">
        <v>453</v>
      </c>
      <c r="BB122" t="s">
        <v>457</v>
      </c>
      <c r="BC122" t="s">
        <v>452</v>
      </c>
      <c r="BD122" t="s">
        <v>458</v>
      </c>
      <c r="BE122" t="s">
        <v>1369</v>
      </c>
      <c r="BF122" t="s">
        <v>1307</v>
      </c>
      <c r="BG122" t="s">
        <v>1577</v>
      </c>
      <c r="BH122" t="s">
        <v>1203</v>
      </c>
      <c r="BI122" t="s">
        <v>453</v>
      </c>
      <c r="BJ122" t="s">
        <v>453</v>
      </c>
      <c r="BK122" t="s">
        <v>1363</v>
      </c>
      <c r="BL122" t="s">
        <v>1475</v>
      </c>
      <c r="BM122" t="s">
        <v>1363</v>
      </c>
      <c r="BN122" t="s">
        <v>479</v>
      </c>
      <c r="BO122" t="s">
        <v>1363</v>
      </c>
      <c r="BP122" t="s">
        <v>453</v>
      </c>
      <c r="BQ122" t="s">
        <v>453</v>
      </c>
      <c r="IT122" t="s">
        <v>1</v>
      </c>
      <c r="IU122" t="s">
        <v>1</v>
      </c>
      <c r="IV122" t="s">
        <v>1</v>
      </c>
      <c r="IW122" t="s">
        <v>1</v>
      </c>
      <c r="IX122" t="s">
        <v>1</v>
      </c>
      <c r="IY122" t="s">
        <v>1</v>
      </c>
      <c r="IZ122" t="s">
        <v>1</v>
      </c>
      <c r="JA122" t="s">
        <v>1</v>
      </c>
      <c r="JB122" t="s">
        <v>1</v>
      </c>
      <c r="JC122" t="s">
        <v>1</v>
      </c>
      <c r="JD122" t="s">
        <v>1</v>
      </c>
      <c r="JE122" t="s">
        <v>1</v>
      </c>
      <c r="JF122" t="s">
        <v>1</v>
      </c>
      <c r="JG122" t="s">
        <v>1</v>
      </c>
      <c r="JH122" t="s">
        <v>1</v>
      </c>
      <c r="JI122" t="s">
        <v>1</v>
      </c>
      <c r="JJ122" t="s">
        <v>1</v>
      </c>
      <c r="JK122" t="s">
        <v>1</v>
      </c>
      <c r="JL122" t="s">
        <v>1</v>
      </c>
      <c r="JM122" t="s">
        <v>1</v>
      </c>
      <c r="JN122" t="s">
        <v>1</v>
      </c>
      <c r="JO122" t="s">
        <v>1</v>
      </c>
      <c r="JP122" t="s">
        <v>1</v>
      </c>
      <c r="JQ122" t="s">
        <v>1</v>
      </c>
      <c r="JR122" t="s">
        <v>1</v>
      </c>
      <c r="JS122" t="s">
        <v>1</v>
      </c>
      <c r="JT122" t="s">
        <v>1</v>
      </c>
      <c r="JU122" t="s">
        <v>1</v>
      </c>
      <c r="JV122" t="s">
        <v>1</v>
      </c>
      <c r="JW122" t="s">
        <v>1</v>
      </c>
      <c r="JX122" t="s">
        <v>1</v>
      </c>
      <c r="JY122" t="s">
        <v>1</v>
      </c>
      <c r="JZ122" t="s">
        <v>1</v>
      </c>
      <c r="KA122" t="s">
        <v>1</v>
      </c>
      <c r="KB122" t="s">
        <v>1</v>
      </c>
      <c r="KC122" t="s">
        <v>1</v>
      </c>
      <c r="KD122" t="s">
        <v>1</v>
      </c>
      <c r="KE122" t="s">
        <v>1</v>
      </c>
      <c r="KF122" t="s">
        <v>1</v>
      </c>
      <c r="KG122" t="s">
        <v>1</v>
      </c>
      <c r="KH122" t="s">
        <v>1</v>
      </c>
    </row>
    <row r="123" spans="1:294" x14ac:dyDescent="0.25">
      <c r="A123" t="s">
        <v>1613</v>
      </c>
      <c r="B123" t="s">
        <v>537</v>
      </c>
      <c r="C123" t="s">
        <v>446</v>
      </c>
      <c r="D123" s="5" t="s">
        <v>1518</v>
      </c>
      <c r="E123" t="s">
        <v>1614</v>
      </c>
      <c r="F123" t="s">
        <v>1615</v>
      </c>
      <c r="G123" t="s">
        <v>1842</v>
      </c>
      <c r="H123" t="s">
        <v>1843</v>
      </c>
      <c r="I123" t="s">
        <v>1844</v>
      </c>
      <c r="J123" t="s">
        <v>1845</v>
      </c>
      <c r="K123" t="s">
        <v>1846</v>
      </c>
      <c r="L123" t="s">
        <v>453</v>
      </c>
      <c r="M123" t="s">
        <v>453</v>
      </c>
      <c r="N123" t="s">
        <v>452</v>
      </c>
      <c r="O123" t="s">
        <v>452</v>
      </c>
      <c r="P123" t="s">
        <v>452</v>
      </c>
      <c r="Q123" t="s">
        <v>453</v>
      </c>
      <c r="R123" t="s">
        <v>453</v>
      </c>
      <c r="S123" t="s">
        <v>1847</v>
      </c>
      <c r="T123" t="s">
        <v>1847</v>
      </c>
      <c r="U123" t="s">
        <v>1644</v>
      </c>
      <c r="V123" t="s">
        <v>1644</v>
      </c>
      <c r="W123" t="s">
        <v>1644</v>
      </c>
      <c r="X123" t="s">
        <v>1644</v>
      </c>
      <c r="Y123" t="s">
        <v>1644</v>
      </c>
      <c r="Z123" t="s">
        <v>453</v>
      </c>
      <c r="AA123" t="s">
        <v>453</v>
      </c>
      <c r="AB123" t="s">
        <v>1644</v>
      </c>
      <c r="AC123" t="s">
        <v>1644</v>
      </c>
      <c r="AD123" t="s">
        <v>1644</v>
      </c>
      <c r="AE123" t="s">
        <v>1644</v>
      </c>
      <c r="AF123" t="s">
        <v>1644</v>
      </c>
      <c r="AG123" t="s">
        <v>453</v>
      </c>
      <c r="AH123" t="s">
        <v>453</v>
      </c>
      <c r="AI123" t="s">
        <v>1644</v>
      </c>
      <c r="AJ123" t="s">
        <v>453</v>
      </c>
      <c r="AK123" t="s">
        <v>1644</v>
      </c>
      <c r="AL123" t="s">
        <v>1644</v>
      </c>
      <c r="AM123" t="s">
        <v>1644</v>
      </c>
      <c r="AN123" t="s">
        <v>1644</v>
      </c>
      <c r="AO123" t="s">
        <v>453</v>
      </c>
      <c r="AP123" t="s">
        <v>1848</v>
      </c>
      <c r="AQ123" t="s">
        <v>1649</v>
      </c>
      <c r="AR123" t="s">
        <v>1725</v>
      </c>
      <c r="AS123" t="s">
        <v>1728</v>
      </c>
      <c r="AT123" t="s">
        <v>1728</v>
      </c>
      <c r="AU123" t="s">
        <v>453</v>
      </c>
      <c r="AV123" t="s">
        <v>453</v>
      </c>
      <c r="AW123" t="s">
        <v>1644</v>
      </c>
      <c r="AX123" t="s">
        <v>1644</v>
      </c>
      <c r="AY123" t="s">
        <v>1639</v>
      </c>
      <c r="AZ123" t="s">
        <v>1639</v>
      </c>
      <c r="BA123" t="s">
        <v>1639</v>
      </c>
      <c r="BB123" t="s">
        <v>453</v>
      </c>
      <c r="BC123" t="s">
        <v>453</v>
      </c>
      <c r="BD123" t="s">
        <v>1651</v>
      </c>
      <c r="BE123" t="s">
        <v>1848</v>
      </c>
      <c r="BF123" t="s">
        <v>1728</v>
      </c>
      <c r="BG123" t="s">
        <v>453</v>
      </c>
      <c r="BH123" t="s">
        <v>453</v>
      </c>
      <c r="BI123" t="s">
        <v>1652</v>
      </c>
      <c r="BJ123" t="s">
        <v>1644</v>
      </c>
      <c r="BK123" t="s">
        <v>1639</v>
      </c>
      <c r="BL123" t="s">
        <v>1644</v>
      </c>
      <c r="BM123" t="s">
        <v>1644</v>
      </c>
      <c r="BN123" t="s">
        <v>1639</v>
      </c>
      <c r="BO123" t="s">
        <v>1644</v>
      </c>
      <c r="BP123" t="s">
        <v>453</v>
      </c>
      <c r="BQ123" t="s">
        <v>453</v>
      </c>
      <c r="IT123" t="s">
        <v>1</v>
      </c>
      <c r="IU123" t="s">
        <v>1</v>
      </c>
      <c r="IV123" t="s">
        <v>1</v>
      </c>
      <c r="IW123" t="s">
        <v>1</v>
      </c>
      <c r="IX123" t="s">
        <v>1</v>
      </c>
      <c r="IY123" t="s">
        <v>1</v>
      </c>
      <c r="IZ123" t="s">
        <v>1</v>
      </c>
      <c r="JA123" t="s">
        <v>1</v>
      </c>
      <c r="JB123" t="s">
        <v>1</v>
      </c>
      <c r="JC123" t="s">
        <v>1</v>
      </c>
      <c r="JD123" t="s">
        <v>1</v>
      </c>
      <c r="JE123" t="s">
        <v>1</v>
      </c>
      <c r="JF123" t="s">
        <v>1</v>
      </c>
      <c r="JG123" t="s">
        <v>1</v>
      </c>
      <c r="JH123" t="s">
        <v>1</v>
      </c>
      <c r="JI123" t="s">
        <v>1</v>
      </c>
      <c r="JJ123" t="s">
        <v>1</v>
      </c>
      <c r="JK123" t="s">
        <v>1</v>
      </c>
      <c r="JL123" t="s">
        <v>1</v>
      </c>
      <c r="JM123" t="s">
        <v>1</v>
      </c>
      <c r="JN123" t="s">
        <v>1</v>
      </c>
      <c r="JO123" t="s">
        <v>1</v>
      </c>
      <c r="JP123" t="s">
        <v>1</v>
      </c>
      <c r="JQ123" t="s">
        <v>1</v>
      </c>
      <c r="JR123" t="s">
        <v>1</v>
      </c>
      <c r="JS123" t="s">
        <v>1</v>
      </c>
      <c r="JT123" t="s">
        <v>1</v>
      </c>
      <c r="JU123" t="s">
        <v>1</v>
      </c>
      <c r="JV123" t="s">
        <v>1</v>
      </c>
      <c r="JW123" t="s">
        <v>1</v>
      </c>
      <c r="JX123" t="s">
        <v>1</v>
      </c>
      <c r="JY123" t="s">
        <v>1</v>
      </c>
      <c r="JZ123" t="s">
        <v>1</v>
      </c>
      <c r="KA123" t="s">
        <v>1</v>
      </c>
      <c r="KB123" t="s">
        <v>1</v>
      </c>
      <c r="KC123" t="s">
        <v>1</v>
      </c>
      <c r="KD123" t="s">
        <v>1</v>
      </c>
      <c r="KE123" t="s">
        <v>1</v>
      </c>
      <c r="KF123" t="s">
        <v>1</v>
      </c>
      <c r="KG123" t="s">
        <v>1</v>
      </c>
      <c r="KH123" t="s">
        <v>1</v>
      </c>
    </row>
    <row r="124" spans="1:294" x14ac:dyDescent="0.25">
      <c r="A124" t="s">
        <v>1641</v>
      </c>
      <c r="B124" t="s">
        <v>537</v>
      </c>
      <c r="C124" t="s">
        <v>446</v>
      </c>
      <c r="D124" s="5" t="s">
        <v>1518</v>
      </c>
      <c r="E124" t="s">
        <v>1642</v>
      </c>
      <c r="F124" t="s">
        <v>1643</v>
      </c>
      <c r="G124" t="s">
        <v>1849</v>
      </c>
      <c r="H124" t="s">
        <v>1639</v>
      </c>
      <c r="I124" t="s">
        <v>1850</v>
      </c>
      <c r="J124" t="s">
        <v>1851</v>
      </c>
      <c r="K124" t="s">
        <v>453</v>
      </c>
      <c r="L124" t="s">
        <v>1852</v>
      </c>
      <c r="M124" t="s">
        <v>453</v>
      </c>
      <c r="N124" t="s">
        <v>1853</v>
      </c>
      <c r="O124" t="s">
        <v>453</v>
      </c>
      <c r="P124" t="s">
        <v>1644</v>
      </c>
      <c r="Q124" t="s">
        <v>1644</v>
      </c>
      <c r="R124" t="s">
        <v>453</v>
      </c>
      <c r="S124" t="s">
        <v>1688</v>
      </c>
      <c r="T124" t="s">
        <v>1724</v>
      </c>
      <c r="U124" t="s">
        <v>453</v>
      </c>
      <c r="V124" t="s">
        <v>1637</v>
      </c>
      <c r="W124" t="s">
        <v>1639</v>
      </c>
      <c r="X124" t="s">
        <v>1854</v>
      </c>
      <c r="Y124" t="s">
        <v>453</v>
      </c>
      <c r="Z124" t="s">
        <v>1728</v>
      </c>
      <c r="AA124" t="s">
        <v>1728</v>
      </c>
      <c r="AB124" t="s">
        <v>453</v>
      </c>
      <c r="AC124" t="s">
        <v>1639</v>
      </c>
      <c r="AD124" t="s">
        <v>1639</v>
      </c>
      <c r="AE124" t="s">
        <v>1639</v>
      </c>
      <c r="AF124" t="s">
        <v>453</v>
      </c>
      <c r="AG124" t="s">
        <v>1644</v>
      </c>
      <c r="AH124" t="s">
        <v>1649</v>
      </c>
      <c r="AI124" t="s">
        <v>1644</v>
      </c>
      <c r="AJ124" t="s">
        <v>1646</v>
      </c>
      <c r="AK124" t="s">
        <v>452</v>
      </c>
      <c r="AL124" t="s">
        <v>452</v>
      </c>
      <c r="AM124" t="s">
        <v>1644</v>
      </c>
      <c r="AN124" t="s">
        <v>453</v>
      </c>
      <c r="AO124" t="s">
        <v>453</v>
      </c>
      <c r="AP124" t="s">
        <v>1644</v>
      </c>
      <c r="AQ124" t="s">
        <v>1644</v>
      </c>
      <c r="AR124" t="s">
        <v>1644</v>
      </c>
      <c r="AS124" t="s">
        <v>1644</v>
      </c>
      <c r="AT124" t="s">
        <v>453</v>
      </c>
      <c r="AU124" t="s">
        <v>1855</v>
      </c>
      <c r="AV124" t="s">
        <v>453</v>
      </c>
      <c r="AW124" t="s">
        <v>453</v>
      </c>
      <c r="AX124" t="s">
        <v>452</v>
      </c>
      <c r="AY124" t="s">
        <v>452</v>
      </c>
      <c r="AZ124" t="s">
        <v>452</v>
      </c>
      <c r="BA124" t="s">
        <v>452</v>
      </c>
      <c r="BB124" t="s">
        <v>453</v>
      </c>
      <c r="BC124" t="s">
        <v>453</v>
      </c>
      <c r="BD124" t="s">
        <v>452</v>
      </c>
      <c r="BE124" t="s">
        <v>452</v>
      </c>
      <c r="BF124" t="s">
        <v>452</v>
      </c>
      <c r="BG124" t="s">
        <v>452</v>
      </c>
      <c r="BH124" t="s">
        <v>453</v>
      </c>
      <c r="BI124" t="s">
        <v>453</v>
      </c>
      <c r="BJ124" t="s">
        <v>452</v>
      </c>
      <c r="BK124" t="s">
        <v>452</v>
      </c>
      <c r="BL124" t="s">
        <v>452</v>
      </c>
      <c r="BM124" t="s">
        <v>452</v>
      </c>
      <c r="BN124" t="s">
        <v>452</v>
      </c>
      <c r="BO124" t="s">
        <v>452</v>
      </c>
      <c r="BP124" t="s">
        <v>453</v>
      </c>
      <c r="BQ124" t="s">
        <v>453</v>
      </c>
      <c r="IT124" t="s">
        <v>1</v>
      </c>
      <c r="IU124" t="s">
        <v>1</v>
      </c>
      <c r="IV124" t="s">
        <v>1</v>
      </c>
      <c r="IW124" t="s">
        <v>1</v>
      </c>
      <c r="IX124" t="s">
        <v>1</v>
      </c>
      <c r="IY124" t="s">
        <v>1</v>
      </c>
      <c r="IZ124" t="s">
        <v>1</v>
      </c>
      <c r="JA124" t="s">
        <v>1</v>
      </c>
      <c r="JB124" t="s">
        <v>1</v>
      </c>
      <c r="JC124" t="s">
        <v>1</v>
      </c>
      <c r="JD124" t="s">
        <v>1</v>
      </c>
      <c r="JE124" t="s">
        <v>1</v>
      </c>
      <c r="JF124" t="s">
        <v>1</v>
      </c>
      <c r="JG124" t="s">
        <v>1</v>
      </c>
      <c r="JH124" t="s">
        <v>1</v>
      </c>
      <c r="JI124" t="s">
        <v>1</v>
      </c>
      <c r="JJ124" t="s">
        <v>1</v>
      </c>
      <c r="JK124" t="s">
        <v>1</v>
      </c>
      <c r="JL124" t="s">
        <v>1</v>
      </c>
      <c r="JM124" t="s">
        <v>1</v>
      </c>
      <c r="JN124" t="s">
        <v>1</v>
      </c>
      <c r="JO124" t="s">
        <v>1</v>
      </c>
      <c r="JP124" t="s">
        <v>1</v>
      </c>
      <c r="JQ124" t="s">
        <v>1</v>
      </c>
      <c r="JR124" t="s">
        <v>1</v>
      </c>
      <c r="JS124" t="s">
        <v>1</v>
      </c>
      <c r="JT124" t="s">
        <v>1</v>
      </c>
      <c r="JU124" t="s">
        <v>1</v>
      </c>
      <c r="JV124" t="s">
        <v>1</v>
      </c>
      <c r="JW124" t="s">
        <v>1</v>
      </c>
      <c r="JX124" t="s">
        <v>1</v>
      </c>
      <c r="JY124" t="s">
        <v>1</v>
      </c>
      <c r="JZ124" t="s">
        <v>1</v>
      </c>
      <c r="KA124" t="s">
        <v>1</v>
      </c>
      <c r="KB124" t="s">
        <v>1</v>
      </c>
      <c r="KC124" t="s">
        <v>1</v>
      </c>
      <c r="KD124" t="s">
        <v>1</v>
      </c>
      <c r="KE124" t="s">
        <v>1</v>
      </c>
      <c r="KF124" t="s">
        <v>1</v>
      </c>
      <c r="KG124" t="s">
        <v>1</v>
      </c>
      <c r="KH124" t="s">
        <v>1</v>
      </c>
    </row>
    <row r="125" spans="1:294" x14ac:dyDescent="0.25">
      <c r="A125" t="s">
        <v>1856</v>
      </c>
      <c r="B125" t="s">
        <v>445</v>
      </c>
      <c r="C125" t="s">
        <v>446</v>
      </c>
      <c r="D125" s="5" t="s">
        <v>1518</v>
      </c>
      <c r="E125" t="s">
        <v>1857</v>
      </c>
      <c r="F125" t="s">
        <v>1858</v>
      </c>
      <c r="G125" t="s">
        <v>454</v>
      </c>
      <c r="H125" t="s">
        <v>1557</v>
      </c>
      <c r="I125" t="s">
        <v>525</v>
      </c>
      <c r="J125" t="s">
        <v>1859</v>
      </c>
      <c r="K125" t="s">
        <v>452</v>
      </c>
      <c r="L125" t="s">
        <v>453</v>
      </c>
      <c r="M125" t="s">
        <v>453</v>
      </c>
      <c r="N125" t="s">
        <v>1860</v>
      </c>
      <c r="O125" t="s">
        <v>1311</v>
      </c>
      <c r="P125" t="s">
        <v>1861</v>
      </c>
      <c r="Q125" t="s">
        <v>1862</v>
      </c>
      <c r="R125" t="s">
        <v>1311</v>
      </c>
      <c r="S125" t="s">
        <v>453</v>
      </c>
      <c r="T125" t="s">
        <v>453</v>
      </c>
      <c r="U125" t="s">
        <v>456</v>
      </c>
      <c r="V125" t="s">
        <v>814</v>
      </c>
      <c r="W125" t="s">
        <v>815</v>
      </c>
      <c r="X125" t="s">
        <v>453</v>
      </c>
      <c r="Y125" t="s">
        <v>453</v>
      </c>
      <c r="Z125" t="s">
        <v>1203</v>
      </c>
      <c r="AA125" t="s">
        <v>1832</v>
      </c>
      <c r="AB125" t="s">
        <v>479</v>
      </c>
      <c r="AC125" t="s">
        <v>454</v>
      </c>
      <c r="AD125" t="s">
        <v>454</v>
      </c>
      <c r="AE125" t="s">
        <v>454</v>
      </c>
      <c r="AF125" t="s">
        <v>453</v>
      </c>
      <c r="AG125" t="s">
        <v>453</v>
      </c>
      <c r="AH125" t="s">
        <v>1311</v>
      </c>
      <c r="AI125" t="s">
        <v>1311</v>
      </c>
      <c r="AJ125" t="s">
        <v>1363</v>
      </c>
      <c r="AK125" t="s">
        <v>1204</v>
      </c>
      <c r="AL125" t="s">
        <v>1311</v>
      </c>
      <c r="AM125" t="s">
        <v>1311</v>
      </c>
      <c r="AN125" t="s">
        <v>453</v>
      </c>
      <c r="AO125" t="s">
        <v>453</v>
      </c>
      <c r="AP125" t="s">
        <v>458</v>
      </c>
      <c r="AQ125" t="s">
        <v>458</v>
      </c>
      <c r="AR125" t="s">
        <v>458</v>
      </c>
      <c r="AS125" t="s">
        <v>453</v>
      </c>
      <c r="AT125" t="s">
        <v>453</v>
      </c>
      <c r="AU125" t="s">
        <v>1204</v>
      </c>
      <c r="AV125" t="s">
        <v>1203</v>
      </c>
      <c r="AW125" t="s">
        <v>741</v>
      </c>
      <c r="AX125" t="s">
        <v>1361</v>
      </c>
      <c r="AY125" t="s">
        <v>1361</v>
      </c>
      <c r="AZ125" t="s">
        <v>458</v>
      </c>
      <c r="BA125" t="s">
        <v>458</v>
      </c>
      <c r="BB125" t="s">
        <v>453</v>
      </c>
      <c r="BC125" t="s">
        <v>453</v>
      </c>
      <c r="BD125" t="s">
        <v>1863</v>
      </c>
      <c r="BE125" t="s">
        <v>1311</v>
      </c>
      <c r="BF125" t="s">
        <v>1311</v>
      </c>
      <c r="BG125" t="s">
        <v>1311</v>
      </c>
      <c r="BH125" t="s">
        <v>1311</v>
      </c>
      <c r="BI125" t="s">
        <v>453</v>
      </c>
      <c r="BJ125" t="s">
        <v>453</v>
      </c>
      <c r="BK125" t="s">
        <v>454</v>
      </c>
      <c r="BL125" t="s">
        <v>454</v>
      </c>
      <c r="BM125" t="s">
        <v>454</v>
      </c>
      <c r="BN125" t="s">
        <v>479</v>
      </c>
      <c r="BO125" t="s">
        <v>454</v>
      </c>
      <c r="BP125" t="s">
        <v>453</v>
      </c>
      <c r="BQ125" t="s">
        <v>453</v>
      </c>
      <c r="IT125" t="s">
        <v>1</v>
      </c>
      <c r="IU125" t="s">
        <v>1</v>
      </c>
      <c r="IV125" t="s">
        <v>1</v>
      </c>
      <c r="IW125" t="s">
        <v>1</v>
      </c>
      <c r="IX125" t="s">
        <v>1</v>
      </c>
      <c r="IY125" t="s">
        <v>1</v>
      </c>
      <c r="IZ125" t="s">
        <v>1</v>
      </c>
      <c r="JA125" t="s">
        <v>1</v>
      </c>
      <c r="JB125" t="s">
        <v>1</v>
      </c>
      <c r="JC125" t="s">
        <v>1</v>
      </c>
      <c r="JD125" t="s">
        <v>1</v>
      </c>
      <c r="JE125" t="s">
        <v>1</v>
      </c>
      <c r="JF125" t="s">
        <v>1</v>
      </c>
      <c r="JG125" t="s">
        <v>1</v>
      </c>
      <c r="JH125" t="s">
        <v>1</v>
      </c>
      <c r="JI125" t="s">
        <v>1</v>
      </c>
      <c r="JJ125" t="s">
        <v>1</v>
      </c>
      <c r="JK125" t="s">
        <v>1</v>
      </c>
      <c r="JL125" t="s">
        <v>1</v>
      </c>
      <c r="JM125" t="s">
        <v>1</v>
      </c>
      <c r="JN125" t="s">
        <v>1</v>
      </c>
      <c r="JO125" t="s">
        <v>1</v>
      </c>
      <c r="JP125" t="s">
        <v>1</v>
      </c>
      <c r="JQ125" t="s">
        <v>1</v>
      </c>
      <c r="JR125" t="s">
        <v>1</v>
      </c>
      <c r="JS125" t="s">
        <v>1</v>
      </c>
      <c r="JT125" t="s">
        <v>1</v>
      </c>
      <c r="JU125" t="s">
        <v>1</v>
      </c>
      <c r="JV125" t="s">
        <v>1</v>
      </c>
      <c r="JW125" t="s">
        <v>1</v>
      </c>
      <c r="JX125" t="s">
        <v>1</v>
      </c>
      <c r="JY125" t="s">
        <v>1</v>
      </c>
      <c r="JZ125" t="s">
        <v>1</v>
      </c>
      <c r="KA125" t="s">
        <v>1</v>
      </c>
      <c r="KB125" t="s">
        <v>1</v>
      </c>
      <c r="KC125" t="s">
        <v>1</v>
      </c>
      <c r="KD125" t="s">
        <v>1</v>
      </c>
      <c r="KE125" t="s">
        <v>1</v>
      </c>
      <c r="KF125" t="s">
        <v>1</v>
      </c>
      <c r="KG125" t="s">
        <v>1</v>
      </c>
      <c r="KH125" t="s">
        <v>1</v>
      </c>
    </row>
    <row r="126" spans="1:294" x14ac:dyDescent="0.25">
      <c r="A126" t="s">
        <v>1668</v>
      </c>
      <c r="B126" t="s">
        <v>445</v>
      </c>
      <c r="C126" t="s">
        <v>446</v>
      </c>
      <c r="D126" s="5" t="s">
        <v>1518</v>
      </c>
      <c r="E126" t="s">
        <v>874</v>
      </c>
      <c r="F126" t="s">
        <v>1669</v>
      </c>
      <c r="G126" t="s">
        <v>1267</v>
      </c>
      <c r="H126" t="s">
        <v>1267</v>
      </c>
      <c r="I126" t="s">
        <v>1267</v>
      </c>
      <c r="J126" t="s">
        <v>453</v>
      </c>
      <c r="K126" t="s">
        <v>1864</v>
      </c>
      <c r="L126" t="s">
        <v>1865</v>
      </c>
      <c r="M126" t="s">
        <v>453</v>
      </c>
      <c r="N126" t="s">
        <v>453</v>
      </c>
      <c r="O126" t="s">
        <v>453</v>
      </c>
      <c r="P126" t="s">
        <v>1675</v>
      </c>
      <c r="Q126" t="s">
        <v>452</v>
      </c>
      <c r="R126" t="s">
        <v>1691</v>
      </c>
      <c r="S126" t="s">
        <v>1677</v>
      </c>
      <c r="T126" t="s">
        <v>1866</v>
      </c>
      <c r="U126" t="s">
        <v>1139</v>
      </c>
      <c r="V126" t="s">
        <v>1137</v>
      </c>
      <c r="W126" t="s">
        <v>1137</v>
      </c>
      <c r="X126" t="s">
        <v>1702</v>
      </c>
      <c r="Y126" t="s">
        <v>1736</v>
      </c>
      <c r="Z126" t="s">
        <v>453</v>
      </c>
      <c r="AA126" t="s">
        <v>1867</v>
      </c>
      <c r="AB126" t="s">
        <v>1243</v>
      </c>
      <c r="AC126" t="s">
        <v>1243</v>
      </c>
      <c r="AD126" t="s">
        <v>1243</v>
      </c>
      <c r="AE126" t="s">
        <v>1243</v>
      </c>
      <c r="AF126" t="s">
        <v>1243</v>
      </c>
      <c r="AG126" t="s">
        <v>453</v>
      </c>
      <c r="AH126" t="s">
        <v>1687</v>
      </c>
      <c r="AI126" t="s">
        <v>1868</v>
      </c>
      <c r="AJ126" t="s">
        <v>453</v>
      </c>
      <c r="AK126" t="s">
        <v>1243</v>
      </c>
      <c r="AL126" t="s">
        <v>1138</v>
      </c>
      <c r="AM126" t="s">
        <v>453</v>
      </c>
      <c r="AN126" t="s">
        <v>1673</v>
      </c>
      <c r="AO126" t="s">
        <v>1677</v>
      </c>
      <c r="AP126" t="s">
        <v>1137</v>
      </c>
      <c r="AQ126" t="s">
        <v>1263</v>
      </c>
      <c r="AR126" t="s">
        <v>1688</v>
      </c>
      <c r="AS126" t="s">
        <v>1139</v>
      </c>
      <c r="AT126" t="s">
        <v>1687</v>
      </c>
      <c r="AU126" t="s">
        <v>453</v>
      </c>
      <c r="AV126" t="s">
        <v>453</v>
      </c>
      <c r="AW126" t="s">
        <v>1688</v>
      </c>
      <c r="AX126" t="s">
        <v>453</v>
      </c>
      <c r="AY126" t="s">
        <v>1688</v>
      </c>
      <c r="AZ126" t="s">
        <v>453</v>
      </c>
      <c r="BA126" t="s">
        <v>1688</v>
      </c>
      <c r="BB126" t="s">
        <v>1690</v>
      </c>
      <c r="BC126" t="s">
        <v>1688</v>
      </c>
      <c r="BD126" t="s">
        <v>1688</v>
      </c>
      <c r="BE126" t="s">
        <v>1689</v>
      </c>
      <c r="BF126" t="s">
        <v>1688</v>
      </c>
      <c r="BG126" t="s">
        <v>1687</v>
      </c>
      <c r="BH126" t="s">
        <v>1687</v>
      </c>
      <c r="BI126" t="s">
        <v>453</v>
      </c>
      <c r="BJ126" t="s">
        <v>453</v>
      </c>
      <c r="BK126" t="s">
        <v>452</v>
      </c>
      <c r="BL126" t="s">
        <v>452</v>
      </c>
      <c r="BM126" t="s">
        <v>452</v>
      </c>
      <c r="BN126" t="s">
        <v>452</v>
      </c>
      <c r="BO126" t="s">
        <v>452</v>
      </c>
      <c r="BP126" t="s">
        <v>453</v>
      </c>
      <c r="BQ126" t="s">
        <v>453</v>
      </c>
      <c r="IT126" t="s">
        <v>1</v>
      </c>
      <c r="IU126" t="s">
        <v>1</v>
      </c>
      <c r="IV126" t="s">
        <v>1</v>
      </c>
      <c r="IW126" t="s">
        <v>1</v>
      </c>
      <c r="IX126" t="s">
        <v>1</v>
      </c>
      <c r="IY126" t="s">
        <v>1</v>
      </c>
      <c r="IZ126" t="s">
        <v>1</v>
      </c>
      <c r="JA126" t="s">
        <v>1</v>
      </c>
      <c r="JB126" t="s">
        <v>1</v>
      </c>
      <c r="JC126" t="s">
        <v>1</v>
      </c>
      <c r="JD126" t="s">
        <v>1</v>
      </c>
      <c r="JE126" t="s">
        <v>1</v>
      </c>
      <c r="JF126" t="s">
        <v>1</v>
      </c>
      <c r="JG126" t="s">
        <v>1</v>
      </c>
      <c r="JH126" t="s">
        <v>1</v>
      </c>
      <c r="JI126" t="s">
        <v>1</v>
      </c>
      <c r="JJ126" t="s">
        <v>1</v>
      </c>
      <c r="JK126" t="s">
        <v>1</v>
      </c>
      <c r="JL126" t="s">
        <v>1</v>
      </c>
      <c r="JM126" t="s">
        <v>1</v>
      </c>
      <c r="JN126" t="s">
        <v>1</v>
      </c>
      <c r="JO126" t="s">
        <v>1</v>
      </c>
      <c r="JP126" t="s">
        <v>1</v>
      </c>
      <c r="JQ126" t="s">
        <v>1</v>
      </c>
      <c r="JR126" t="s">
        <v>1</v>
      </c>
      <c r="JS126" t="s">
        <v>1</v>
      </c>
      <c r="JT126" t="s">
        <v>1</v>
      </c>
      <c r="JU126" t="s">
        <v>1</v>
      </c>
      <c r="JV126" t="s">
        <v>1</v>
      </c>
      <c r="JW126" t="s">
        <v>1</v>
      </c>
      <c r="JX126" t="s">
        <v>1</v>
      </c>
      <c r="JY126" t="s">
        <v>1</v>
      </c>
      <c r="JZ126" t="s">
        <v>1</v>
      </c>
      <c r="KA126" t="s">
        <v>1</v>
      </c>
      <c r="KB126" t="s">
        <v>1</v>
      </c>
      <c r="KC126" t="s">
        <v>1</v>
      </c>
      <c r="KD126" t="s">
        <v>1</v>
      </c>
      <c r="KE126" t="s">
        <v>1</v>
      </c>
      <c r="KF126" t="s">
        <v>1</v>
      </c>
      <c r="KG126" t="s">
        <v>1</v>
      </c>
      <c r="KH126" t="s">
        <v>1</v>
      </c>
    </row>
    <row r="127" spans="1:294" x14ac:dyDescent="0.25">
      <c r="A127" t="s">
        <v>1719</v>
      </c>
      <c r="B127" t="s">
        <v>537</v>
      </c>
      <c r="C127" t="s">
        <v>446</v>
      </c>
      <c r="D127" s="5" t="s">
        <v>1518</v>
      </c>
      <c r="E127" t="s">
        <v>1720</v>
      </c>
      <c r="F127" t="s">
        <v>1721</v>
      </c>
      <c r="G127" t="s">
        <v>1869</v>
      </c>
      <c r="H127" t="s">
        <v>1870</v>
      </c>
      <c r="I127" t="s">
        <v>453</v>
      </c>
      <c r="J127" t="s">
        <v>453</v>
      </c>
      <c r="K127" t="s">
        <v>1871</v>
      </c>
      <c r="L127" t="s">
        <v>1872</v>
      </c>
      <c r="M127" t="s">
        <v>1873</v>
      </c>
      <c r="N127" t="s">
        <v>453</v>
      </c>
      <c r="O127" t="s">
        <v>1649</v>
      </c>
      <c r="P127" t="s">
        <v>1649</v>
      </c>
      <c r="Q127" t="s">
        <v>1649</v>
      </c>
      <c r="R127" t="s">
        <v>453</v>
      </c>
      <c r="S127" t="s">
        <v>1724</v>
      </c>
      <c r="T127" t="s">
        <v>1649</v>
      </c>
      <c r="U127" t="s">
        <v>1728</v>
      </c>
      <c r="V127" t="s">
        <v>1649</v>
      </c>
      <c r="W127" t="s">
        <v>1649</v>
      </c>
      <c r="X127" t="s">
        <v>1649</v>
      </c>
      <c r="Y127" t="s">
        <v>1649</v>
      </c>
      <c r="Z127" t="s">
        <v>453</v>
      </c>
      <c r="AA127" t="s">
        <v>453</v>
      </c>
      <c r="AB127" t="s">
        <v>1874</v>
      </c>
      <c r="AC127" t="s">
        <v>1874</v>
      </c>
      <c r="AD127" t="s">
        <v>1875</v>
      </c>
      <c r="AE127" t="s">
        <v>453</v>
      </c>
      <c r="AF127" t="s">
        <v>453</v>
      </c>
      <c r="AG127" t="s">
        <v>1243</v>
      </c>
      <c r="AH127" t="s">
        <v>1675</v>
      </c>
      <c r="AI127" t="s">
        <v>1876</v>
      </c>
      <c r="AJ127" t="s">
        <v>1725</v>
      </c>
      <c r="AK127" t="s">
        <v>1649</v>
      </c>
      <c r="AL127" t="s">
        <v>453</v>
      </c>
      <c r="AM127" t="s">
        <v>453</v>
      </c>
      <c r="AN127" t="s">
        <v>1640</v>
      </c>
      <c r="AO127" t="s">
        <v>1639</v>
      </c>
      <c r="AP127" t="s">
        <v>1724</v>
      </c>
      <c r="AQ127" t="s">
        <v>1724</v>
      </c>
      <c r="AR127" t="s">
        <v>1724</v>
      </c>
      <c r="AS127" t="s">
        <v>1724</v>
      </c>
      <c r="AT127" t="s">
        <v>1649</v>
      </c>
      <c r="AU127" t="s">
        <v>453</v>
      </c>
      <c r="AV127" t="s">
        <v>453</v>
      </c>
      <c r="AW127" t="s">
        <v>1728</v>
      </c>
      <c r="AX127" t="s">
        <v>1877</v>
      </c>
      <c r="AY127" t="s">
        <v>1877</v>
      </c>
      <c r="AZ127" t="s">
        <v>1644</v>
      </c>
      <c r="BA127" t="s">
        <v>1877</v>
      </c>
      <c r="BB127" t="s">
        <v>453</v>
      </c>
      <c r="BC127" t="s">
        <v>453</v>
      </c>
      <c r="BD127" t="s">
        <v>1724</v>
      </c>
      <c r="BE127" t="s">
        <v>453</v>
      </c>
      <c r="BF127" t="s">
        <v>1649</v>
      </c>
      <c r="BG127" t="s">
        <v>1724</v>
      </c>
      <c r="BH127" t="s">
        <v>453</v>
      </c>
      <c r="BI127" t="s">
        <v>1639</v>
      </c>
      <c r="BJ127" t="s">
        <v>1644</v>
      </c>
      <c r="BK127" t="s">
        <v>1644</v>
      </c>
      <c r="BL127" t="s">
        <v>1638</v>
      </c>
      <c r="BM127" t="s">
        <v>1644</v>
      </c>
      <c r="BN127" t="s">
        <v>1644</v>
      </c>
      <c r="BO127" t="s">
        <v>1647</v>
      </c>
      <c r="BP127" t="s">
        <v>453</v>
      </c>
      <c r="BQ127" t="s">
        <v>453</v>
      </c>
      <c r="IT127" t="s">
        <v>1</v>
      </c>
      <c r="IU127" t="s">
        <v>1</v>
      </c>
      <c r="IV127" t="s">
        <v>1</v>
      </c>
      <c r="IW127" t="s">
        <v>1</v>
      </c>
      <c r="IX127" t="s">
        <v>1</v>
      </c>
      <c r="IY127" t="s">
        <v>1</v>
      </c>
      <c r="IZ127" t="s">
        <v>1</v>
      </c>
      <c r="JA127" t="s">
        <v>1</v>
      </c>
      <c r="JB127" t="s">
        <v>1</v>
      </c>
      <c r="JC127" t="s">
        <v>1</v>
      </c>
      <c r="JD127" t="s">
        <v>1</v>
      </c>
      <c r="JE127" t="s">
        <v>1</v>
      </c>
      <c r="JF127" t="s">
        <v>1</v>
      </c>
      <c r="JG127" t="s">
        <v>1</v>
      </c>
      <c r="JH127" t="s">
        <v>1</v>
      </c>
      <c r="JI127" t="s">
        <v>1</v>
      </c>
      <c r="JJ127" t="s">
        <v>1</v>
      </c>
      <c r="JK127" t="s">
        <v>1</v>
      </c>
      <c r="JL127" t="s">
        <v>1</v>
      </c>
      <c r="JM127" t="s">
        <v>1</v>
      </c>
      <c r="JN127" t="s">
        <v>1</v>
      </c>
      <c r="JO127" t="s">
        <v>1</v>
      </c>
      <c r="JP127" t="s">
        <v>1</v>
      </c>
      <c r="JQ127" t="s">
        <v>1</v>
      </c>
      <c r="JR127" t="s">
        <v>1</v>
      </c>
      <c r="JS127" t="s">
        <v>1</v>
      </c>
      <c r="JT127" t="s">
        <v>1</v>
      </c>
      <c r="JU127" t="s">
        <v>1</v>
      </c>
      <c r="JV127" t="s">
        <v>1</v>
      </c>
      <c r="JW127" t="s">
        <v>1</v>
      </c>
      <c r="JX127" t="s">
        <v>1</v>
      </c>
      <c r="JY127" t="s">
        <v>1</v>
      </c>
      <c r="JZ127" t="s">
        <v>1</v>
      </c>
      <c r="KA127" t="s">
        <v>1</v>
      </c>
      <c r="KB127" t="s">
        <v>1</v>
      </c>
      <c r="KC127" t="s">
        <v>1</v>
      </c>
      <c r="KD127" t="s">
        <v>1</v>
      </c>
      <c r="KE127" t="s">
        <v>1</v>
      </c>
      <c r="KF127" t="s">
        <v>1</v>
      </c>
      <c r="KG127" t="s">
        <v>1</v>
      </c>
      <c r="KH127" t="s">
        <v>1</v>
      </c>
    </row>
    <row r="128" spans="1:294" x14ac:dyDescent="0.25">
      <c r="A128" t="s">
        <v>1737</v>
      </c>
      <c r="B128" t="s">
        <v>445</v>
      </c>
      <c r="C128" t="s">
        <v>446</v>
      </c>
      <c r="D128" s="5" t="s">
        <v>1518</v>
      </c>
      <c r="E128" t="s">
        <v>745</v>
      </c>
      <c r="F128" t="s">
        <v>1738</v>
      </c>
      <c r="G128" t="s">
        <v>1878</v>
      </c>
      <c r="H128" t="s">
        <v>1710</v>
      </c>
      <c r="I128" t="s">
        <v>1879</v>
      </c>
      <c r="J128" t="s">
        <v>453</v>
      </c>
      <c r="K128" t="s">
        <v>1880</v>
      </c>
      <c r="L128" t="s">
        <v>1881</v>
      </c>
      <c r="M128" t="s">
        <v>453</v>
      </c>
      <c r="N128" t="s">
        <v>1675</v>
      </c>
      <c r="O128" t="s">
        <v>1243</v>
      </c>
      <c r="P128" t="s">
        <v>453</v>
      </c>
      <c r="Q128" t="s">
        <v>453</v>
      </c>
      <c r="R128" t="s">
        <v>1735</v>
      </c>
      <c r="S128" t="s">
        <v>1677</v>
      </c>
      <c r="T128" t="s">
        <v>1675</v>
      </c>
      <c r="U128" t="s">
        <v>1267</v>
      </c>
      <c r="V128" t="s">
        <v>1882</v>
      </c>
      <c r="W128" t="s">
        <v>453</v>
      </c>
      <c r="X128" t="s">
        <v>1678</v>
      </c>
      <c r="Y128" t="s">
        <v>453</v>
      </c>
      <c r="Z128" t="s">
        <v>1688</v>
      </c>
      <c r="AA128" t="s">
        <v>1883</v>
      </c>
      <c r="AB128" t="s">
        <v>1660</v>
      </c>
      <c r="AC128" t="s">
        <v>1267</v>
      </c>
      <c r="AD128" t="s">
        <v>1794</v>
      </c>
      <c r="AE128" t="s">
        <v>453</v>
      </c>
      <c r="AF128" t="s">
        <v>453</v>
      </c>
      <c r="AG128" t="s">
        <v>1690</v>
      </c>
      <c r="AH128" t="s">
        <v>1243</v>
      </c>
      <c r="AI128" t="s">
        <v>452</v>
      </c>
      <c r="AJ128" t="s">
        <v>452</v>
      </c>
      <c r="AK128" t="s">
        <v>452</v>
      </c>
      <c r="AL128" t="s">
        <v>452</v>
      </c>
      <c r="AM128" t="s">
        <v>452</v>
      </c>
      <c r="AN128" t="s">
        <v>453</v>
      </c>
      <c r="AO128" t="s">
        <v>453</v>
      </c>
      <c r="AP128" t="s">
        <v>452</v>
      </c>
      <c r="AQ128" t="s">
        <v>452</v>
      </c>
      <c r="AR128" t="s">
        <v>452</v>
      </c>
      <c r="AS128" t="s">
        <v>453</v>
      </c>
      <c r="AT128" t="s">
        <v>453</v>
      </c>
      <c r="AU128" t="s">
        <v>452</v>
      </c>
      <c r="AV128" t="s">
        <v>452</v>
      </c>
      <c r="AW128" t="s">
        <v>1137</v>
      </c>
      <c r="AX128" t="s">
        <v>1710</v>
      </c>
      <c r="AY128" t="s">
        <v>1692</v>
      </c>
      <c r="AZ128" t="s">
        <v>1141</v>
      </c>
      <c r="BA128" t="s">
        <v>1139</v>
      </c>
      <c r="BB128" t="s">
        <v>453</v>
      </c>
      <c r="BC128" t="s">
        <v>453</v>
      </c>
      <c r="BD128" t="s">
        <v>453</v>
      </c>
      <c r="BE128" t="s">
        <v>1689</v>
      </c>
      <c r="BF128" t="s">
        <v>1687</v>
      </c>
      <c r="BG128" t="s">
        <v>1689</v>
      </c>
      <c r="BH128" t="s">
        <v>1660</v>
      </c>
      <c r="BI128" t="s">
        <v>1884</v>
      </c>
      <c r="BJ128" t="s">
        <v>453</v>
      </c>
      <c r="BK128" t="s">
        <v>1741</v>
      </c>
      <c r="BL128" t="s">
        <v>453</v>
      </c>
      <c r="BM128" t="s">
        <v>1868</v>
      </c>
      <c r="BN128" t="s">
        <v>1741</v>
      </c>
      <c r="BO128" t="s">
        <v>453</v>
      </c>
      <c r="BP128" t="s">
        <v>1885</v>
      </c>
      <c r="BQ128" t="s">
        <v>1673</v>
      </c>
      <c r="IT128" t="s">
        <v>1</v>
      </c>
      <c r="IU128" t="s">
        <v>1</v>
      </c>
      <c r="IV128" t="s">
        <v>1</v>
      </c>
      <c r="IW128" t="s">
        <v>1</v>
      </c>
      <c r="IX128" t="s">
        <v>1</v>
      </c>
      <c r="IY128" t="s">
        <v>1</v>
      </c>
      <c r="IZ128" t="s">
        <v>1</v>
      </c>
      <c r="JA128" t="s">
        <v>1</v>
      </c>
      <c r="JB128" t="s">
        <v>1</v>
      </c>
      <c r="JC128" t="s">
        <v>1</v>
      </c>
      <c r="JD128" t="s">
        <v>1</v>
      </c>
      <c r="JE128" t="s">
        <v>1</v>
      </c>
      <c r="JF128" t="s">
        <v>1</v>
      </c>
      <c r="JG128" t="s">
        <v>1</v>
      </c>
      <c r="JH128" t="s">
        <v>1</v>
      </c>
      <c r="JI128" t="s">
        <v>1</v>
      </c>
      <c r="JJ128" t="s">
        <v>1</v>
      </c>
      <c r="JK128" t="s">
        <v>1</v>
      </c>
      <c r="JL128" t="s">
        <v>1</v>
      </c>
      <c r="JM128" t="s">
        <v>1</v>
      </c>
      <c r="JN128" t="s">
        <v>1</v>
      </c>
      <c r="JO128" t="s">
        <v>1</v>
      </c>
      <c r="JP128" t="s">
        <v>1</v>
      </c>
      <c r="JQ128" t="s">
        <v>1</v>
      </c>
      <c r="JR128" t="s">
        <v>1</v>
      </c>
      <c r="JS128" t="s">
        <v>1</v>
      </c>
      <c r="JT128" t="s">
        <v>1</v>
      </c>
      <c r="JU128" t="s">
        <v>1</v>
      </c>
      <c r="JV128" t="s">
        <v>1</v>
      </c>
      <c r="JW128" t="s">
        <v>1</v>
      </c>
      <c r="JX128" t="s">
        <v>1</v>
      </c>
      <c r="JY128" t="s">
        <v>1</v>
      </c>
      <c r="JZ128" t="s">
        <v>1</v>
      </c>
      <c r="KA128" t="s">
        <v>1</v>
      </c>
      <c r="KB128" t="s">
        <v>1</v>
      </c>
      <c r="KC128" t="s">
        <v>1</v>
      </c>
      <c r="KD128" t="s">
        <v>1</v>
      </c>
      <c r="KE128" t="s">
        <v>1</v>
      </c>
      <c r="KF128" t="s">
        <v>1</v>
      </c>
      <c r="KG128" t="s">
        <v>1</v>
      </c>
      <c r="KH128" t="s">
        <v>1</v>
      </c>
    </row>
    <row r="129" spans="1:294" x14ac:dyDescent="0.25">
      <c r="A129" t="s">
        <v>1886</v>
      </c>
      <c r="B129" t="s">
        <v>445</v>
      </c>
      <c r="C129" t="s">
        <v>446</v>
      </c>
      <c r="D129" s="5" t="s">
        <v>1518</v>
      </c>
      <c r="E129" t="s">
        <v>1887</v>
      </c>
      <c r="F129" t="s">
        <v>1888</v>
      </c>
      <c r="G129" t="s">
        <v>1889</v>
      </c>
      <c r="H129" t="s">
        <v>1890</v>
      </c>
      <c r="I129" t="s">
        <v>1891</v>
      </c>
      <c r="J129" t="s">
        <v>453</v>
      </c>
      <c r="K129" t="s">
        <v>453</v>
      </c>
      <c r="L129" t="s">
        <v>1892</v>
      </c>
      <c r="M129" t="s">
        <v>1891</v>
      </c>
      <c r="N129" t="s">
        <v>1893</v>
      </c>
      <c r="O129" t="s">
        <v>1894</v>
      </c>
      <c r="P129" t="s">
        <v>454</v>
      </c>
      <c r="Q129" t="s">
        <v>454</v>
      </c>
      <c r="R129" t="s">
        <v>679</v>
      </c>
      <c r="S129" t="s">
        <v>453</v>
      </c>
      <c r="T129" t="s">
        <v>453</v>
      </c>
      <c r="U129" t="s">
        <v>1204</v>
      </c>
      <c r="V129" t="s">
        <v>1895</v>
      </c>
      <c r="W129" t="s">
        <v>1311</v>
      </c>
      <c r="X129" t="s">
        <v>453</v>
      </c>
      <c r="Y129" t="s">
        <v>453</v>
      </c>
      <c r="Z129" t="s">
        <v>1311</v>
      </c>
      <c r="AA129" t="s">
        <v>457</v>
      </c>
      <c r="AB129" t="s">
        <v>479</v>
      </c>
      <c r="AC129" t="s">
        <v>454</v>
      </c>
      <c r="AD129" t="s">
        <v>454</v>
      </c>
      <c r="AE129" t="s">
        <v>454</v>
      </c>
      <c r="AF129" t="s">
        <v>454</v>
      </c>
      <c r="AG129" t="s">
        <v>453</v>
      </c>
      <c r="AH129" t="s">
        <v>453</v>
      </c>
      <c r="AI129" t="s">
        <v>1311</v>
      </c>
      <c r="AJ129" t="s">
        <v>1194</v>
      </c>
      <c r="AK129" t="s">
        <v>1204</v>
      </c>
      <c r="AL129" t="s">
        <v>1311</v>
      </c>
      <c r="AM129" t="s">
        <v>1311</v>
      </c>
      <c r="AN129" t="s">
        <v>453</v>
      </c>
      <c r="AO129" t="s">
        <v>453</v>
      </c>
      <c r="AP129" t="s">
        <v>453</v>
      </c>
      <c r="AQ129" t="s">
        <v>1311</v>
      </c>
      <c r="AR129" t="s">
        <v>1204</v>
      </c>
      <c r="AS129" t="s">
        <v>1311</v>
      </c>
      <c r="AT129" t="s">
        <v>1311</v>
      </c>
      <c r="AU129" t="s">
        <v>1896</v>
      </c>
      <c r="AV129" t="s">
        <v>453</v>
      </c>
      <c r="AW129" t="s">
        <v>458</v>
      </c>
      <c r="AX129" t="s">
        <v>1194</v>
      </c>
      <c r="AY129" t="s">
        <v>1897</v>
      </c>
      <c r="AZ129" t="s">
        <v>1204</v>
      </c>
      <c r="BA129" t="s">
        <v>1194</v>
      </c>
      <c r="BB129" t="s">
        <v>453</v>
      </c>
      <c r="BC129" t="s">
        <v>453</v>
      </c>
      <c r="BD129" t="s">
        <v>1203</v>
      </c>
      <c r="BE129" t="s">
        <v>1203</v>
      </c>
      <c r="BF129" t="s">
        <v>1898</v>
      </c>
      <c r="BG129" t="s">
        <v>1204</v>
      </c>
      <c r="BH129" t="s">
        <v>1311</v>
      </c>
      <c r="BI129" t="s">
        <v>453</v>
      </c>
      <c r="BJ129" t="s">
        <v>453</v>
      </c>
      <c r="BK129" t="s">
        <v>1311</v>
      </c>
      <c r="BL129" t="s">
        <v>1204</v>
      </c>
      <c r="BM129" t="s">
        <v>1311</v>
      </c>
      <c r="BN129" t="s">
        <v>1204</v>
      </c>
      <c r="BO129" t="s">
        <v>1204</v>
      </c>
      <c r="BP129" t="s">
        <v>453</v>
      </c>
      <c r="BQ129" t="s">
        <v>453</v>
      </c>
      <c r="IT129" t="s">
        <v>1</v>
      </c>
      <c r="IU129" t="s">
        <v>1</v>
      </c>
      <c r="IV129" t="s">
        <v>1</v>
      </c>
      <c r="IW129" t="s">
        <v>1</v>
      </c>
      <c r="IX129" t="s">
        <v>1</v>
      </c>
      <c r="IY129" t="s">
        <v>1</v>
      </c>
      <c r="IZ129" t="s">
        <v>1</v>
      </c>
      <c r="JA129" t="s">
        <v>1</v>
      </c>
      <c r="JB129" t="s">
        <v>1</v>
      </c>
      <c r="JC129" t="s">
        <v>1</v>
      </c>
      <c r="JD129" t="s">
        <v>1</v>
      </c>
      <c r="JE129" t="s">
        <v>1</v>
      </c>
      <c r="JF129" t="s">
        <v>1</v>
      </c>
      <c r="JG129" t="s">
        <v>1</v>
      </c>
      <c r="JH129" t="s">
        <v>1</v>
      </c>
      <c r="JI129" t="s">
        <v>1</v>
      </c>
      <c r="JJ129" t="s">
        <v>1</v>
      </c>
      <c r="JK129" t="s">
        <v>1</v>
      </c>
      <c r="JL129" t="s">
        <v>1</v>
      </c>
      <c r="JM129" t="s">
        <v>1</v>
      </c>
      <c r="JN129" t="s">
        <v>1</v>
      </c>
      <c r="JO129" t="s">
        <v>1</v>
      </c>
      <c r="JP129" t="s">
        <v>1</v>
      </c>
      <c r="JQ129" t="s">
        <v>1</v>
      </c>
      <c r="JR129" t="s">
        <v>1</v>
      </c>
      <c r="JS129" t="s">
        <v>1</v>
      </c>
      <c r="JT129" t="s">
        <v>1</v>
      </c>
      <c r="JU129" t="s">
        <v>1</v>
      </c>
      <c r="JV129" t="s">
        <v>1</v>
      </c>
      <c r="JW129" t="s">
        <v>1</v>
      </c>
      <c r="JX129" t="s">
        <v>1</v>
      </c>
      <c r="JY129" t="s">
        <v>1</v>
      </c>
      <c r="JZ129" t="s">
        <v>1</v>
      </c>
      <c r="KA129" t="s">
        <v>1</v>
      </c>
      <c r="KB129" t="s">
        <v>1</v>
      </c>
      <c r="KC129" t="s">
        <v>1</v>
      </c>
      <c r="KD129" t="s">
        <v>1</v>
      </c>
      <c r="KE129" t="s">
        <v>1</v>
      </c>
      <c r="KF129" t="s">
        <v>1</v>
      </c>
      <c r="KG129" t="s">
        <v>1</v>
      </c>
      <c r="KH129" t="s">
        <v>1</v>
      </c>
    </row>
    <row r="130" spans="1:294" x14ac:dyDescent="0.25">
      <c r="A130" t="s">
        <v>1748</v>
      </c>
      <c r="B130" t="s">
        <v>445</v>
      </c>
      <c r="C130" t="s">
        <v>446</v>
      </c>
      <c r="D130" s="5" t="s">
        <v>1518</v>
      </c>
      <c r="E130" t="s">
        <v>1749</v>
      </c>
      <c r="F130" t="s">
        <v>1750</v>
      </c>
      <c r="G130" t="s">
        <v>1899</v>
      </c>
      <c r="H130" t="s">
        <v>1900</v>
      </c>
      <c r="I130" t="s">
        <v>1901</v>
      </c>
      <c r="J130" t="s">
        <v>1902</v>
      </c>
      <c r="K130" t="s">
        <v>1903</v>
      </c>
      <c r="L130" t="s">
        <v>453</v>
      </c>
      <c r="M130" t="s">
        <v>453</v>
      </c>
      <c r="N130" t="s">
        <v>1904</v>
      </c>
      <c r="O130" t="s">
        <v>1806</v>
      </c>
      <c r="P130" t="s">
        <v>1799</v>
      </c>
      <c r="Q130" t="s">
        <v>1810</v>
      </c>
      <c r="R130" t="s">
        <v>1799</v>
      </c>
      <c r="S130" t="s">
        <v>453</v>
      </c>
      <c r="T130" t="s">
        <v>453</v>
      </c>
      <c r="U130" t="s">
        <v>1809</v>
      </c>
      <c r="V130" t="s">
        <v>453</v>
      </c>
      <c r="W130" t="s">
        <v>1812</v>
      </c>
      <c r="X130" t="s">
        <v>1905</v>
      </c>
      <c r="Y130" t="s">
        <v>1906</v>
      </c>
      <c r="Z130" t="s">
        <v>1811</v>
      </c>
      <c r="AA130" t="s">
        <v>453</v>
      </c>
      <c r="AB130" t="s">
        <v>1907</v>
      </c>
      <c r="AC130" t="s">
        <v>1908</v>
      </c>
      <c r="AD130" t="s">
        <v>1909</v>
      </c>
      <c r="AE130" t="s">
        <v>1807</v>
      </c>
      <c r="AF130" t="s">
        <v>1910</v>
      </c>
      <c r="AG130" t="s">
        <v>1911</v>
      </c>
      <c r="AH130" t="s">
        <v>453</v>
      </c>
      <c r="AI130" t="s">
        <v>1819</v>
      </c>
      <c r="AJ130" t="s">
        <v>1912</v>
      </c>
      <c r="AK130" t="s">
        <v>1912</v>
      </c>
      <c r="AL130" t="s">
        <v>1675</v>
      </c>
      <c r="AM130" t="s">
        <v>1912</v>
      </c>
      <c r="AN130" t="s">
        <v>453</v>
      </c>
      <c r="AO130" t="s">
        <v>453</v>
      </c>
      <c r="AP130" t="s">
        <v>452</v>
      </c>
      <c r="AQ130" t="s">
        <v>452</v>
      </c>
      <c r="AR130" t="s">
        <v>452</v>
      </c>
      <c r="AS130" t="s">
        <v>452</v>
      </c>
      <c r="AT130" t="s">
        <v>452</v>
      </c>
      <c r="AU130" t="s">
        <v>453</v>
      </c>
      <c r="AV130" t="s">
        <v>453</v>
      </c>
      <c r="AW130" t="s">
        <v>452</v>
      </c>
      <c r="AX130" t="s">
        <v>452</v>
      </c>
      <c r="AY130" t="s">
        <v>1675</v>
      </c>
      <c r="AZ130" t="s">
        <v>1677</v>
      </c>
      <c r="BA130" t="s">
        <v>1673</v>
      </c>
      <c r="BB130" t="s">
        <v>453</v>
      </c>
      <c r="BC130" t="s">
        <v>453</v>
      </c>
      <c r="BD130" t="s">
        <v>452</v>
      </c>
      <c r="BE130" t="s">
        <v>452</v>
      </c>
      <c r="BF130" t="s">
        <v>452</v>
      </c>
      <c r="BG130" t="s">
        <v>452</v>
      </c>
      <c r="BH130" t="s">
        <v>452</v>
      </c>
      <c r="BI130" t="s">
        <v>453</v>
      </c>
      <c r="BJ130" t="s">
        <v>453</v>
      </c>
      <c r="BK130" t="s">
        <v>1913</v>
      </c>
      <c r="BL130" t="s">
        <v>1913</v>
      </c>
      <c r="BM130" t="s">
        <v>453</v>
      </c>
      <c r="BN130" t="s">
        <v>1913</v>
      </c>
      <c r="BO130" t="s">
        <v>1914</v>
      </c>
      <c r="BP130" t="s">
        <v>1810</v>
      </c>
      <c r="BQ130" t="s">
        <v>453</v>
      </c>
      <c r="IT130" t="s">
        <v>1</v>
      </c>
      <c r="IU130" t="s">
        <v>1</v>
      </c>
      <c r="IV130" t="s">
        <v>1</v>
      </c>
      <c r="IW130" t="s">
        <v>1</v>
      </c>
      <c r="IX130" t="s">
        <v>1</v>
      </c>
      <c r="IY130" t="s">
        <v>1</v>
      </c>
      <c r="IZ130" t="s">
        <v>1</v>
      </c>
      <c r="JA130" t="s">
        <v>1</v>
      </c>
      <c r="JB130" t="s">
        <v>1</v>
      </c>
      <c r="JC130" t="s">
        <v>1</v>
      </c>
      <c r="JD130" t="s">
        <v>1</v>
      </c>
      <c r="JE130" t="s">
        <v>1</v>
      </c>
      <c r="JF130" t="s">
        <v>1</v>
      </c>
      <c r="JG130" t="s">
        <v>1</v>
      </c>
      <c r="JH130" t="s">
        <v>1</v>
      </c>
      <c r="JI130" t="s">
        <v>1</v>
      </c>
      <c r="JJ130" t="s">
        <v>1</v>
      </c>
      <c r="JK130" t="s">
        <v>1</v>
      </c>
      <c r="JL130" t="s">
        <v>1</v>
      </c>
      <c r="JM130" t="s">
        <v>1</v>
      </c>
      <c r="JN130" t="s">
        <v>1</v>
      </c>
      <c r="JO130" t="s">
        <v>1</v>
      </c>
      <c r="JP130" t="s">
        <v>1</v>
      </c>
      <c r="JQ130" t="s">
        <v>1</v>
      </c>
      <c r="JR130" t="s">
        <v>1</v>
      </c>
      <c r="JS130" t="s">
        <v>1</v>
      </c>
      <c r="JT130" t="s">
        <v>1</v>
      </c>
      <c r="JU130" t="s">
        <v>1</v>
      </c>
      <c r="JV130" t="s">
        <v>1</v>
      </c>
      <c r="JW130" t="s">
        <v>1</v>
      </c>
      <c r="JX130" t="s">
        <v>1</v>
      </c>
      <c r="JY130" t="s">
        <v>1</v>
      </c>
      <c r="JZ130" t="s">
        <v>1</v>
      </c>
      <c r="KA130" t="s">
        <v>1</v>
      </c>
      <c r="KB130" t="s">
        <v>1</v>
      </c>
      <c r="KC130" t="s">
        <v>1</v>
      </c>
      <c r="KD130" t="s">
        <v>1</v>
      </c>
      <c r="KE130" t="s">
        <v>1</v>
      </c>
      <c r="KF130" t="s">
        <v>1</v>
      </c>
      <c r="KG130" t="s">
        <v>1</v>
      </c>
      <c r="KH130" t="s">
        <v>1</v>
      </c>
    </row>
    <row r="131" spans="1:294" x14ac:dyDescent="0.25">
      <c r="A131" t="s">
        <v>1915</v>
      </c>
      <c r="B131" t="s">
        <v>445</v>
      </c>
      <c r="C131" t="s">
        <v>446</v>
      </c>
      <c r="D131" s="6" t="s">
        <v>1916</v>
      </c>
      <c r="E131" t="s">
        <v>1917</v>
      </c>
      <c r="F131" t="s">
        <v>1918</v>
      </c>
      <c r="G131" t="s">
        <v>1919</v>
      </c>
      <c r="H131" t="s">
        <v>1243</v>
      </c>
      <c r="I131" t="s">
        <v>1920</v>
      </c>
      <c r="J131" t="s">
        <v>452</v>
      </c>
      <c r="K131" t="s">
        <v>452</v>
      </c>
      <c r="L131" t="s">
        <v>453</v>
      </c>
      <c r="M131" t="s">
        <v>453</v>
      </c>
      <c r="N131" t="s">
        <v>452</v>
      </c>
      <c r="O131" t="s">
        <v>452</v>
      </c>
      <c r="P131" t="s">
        <v>452</v>
      </c>
      <c r="Q131" t="s">
        <v>452</v>
      </c>
      <c r="R131" t="s">
        <v>452</v>
      </c>
      <c r="S131" t="s">
        <v>453</v>
      </c>
      <c r="T131" t="s">
        <v>453</v>
      </c>
      <c r="U131" t="s">
        <v>452</v>
      </c>
      <c r="V131" t="s">
        <v>452</v>
      </c>
      <c r="W131" t="s">
        <v>452</v>
      </c>
      <c r="X131" t="s">
        <v>452</v>
      </c>
      <c r="Y131" t="s">
        <v>452</v>
      </c>
      <c r="Z131" t="s">
        <v>453</v>
      </c>
      <c r="AA131" t="s">
        <v>453</v>
      </c>
      <c r="AB131" t="s">
        <v>1137</v>
      </c>
      <c r="AC131" t="s">
        <v>1137</v>
      </c>
      <c r="AD131" t="s">
        <v>1137</v>
      </c>
      <c r="AE131" t="s">
        <v>1137</v>
      </c>
      <c r="AF131" t="s">
        <v>1137</v>
      </c>
      <c r="AG131" t="s">
        <v>453</v>
      </c>
      <c r="AH131" t="s">
        <v>453</v>
      </c>
      <c r="AI131" t="s">
        <v>1137</v>
      </c>
      <c r="AJ131" t="s">
        <v>1139</v>
      </c>
      <c r="AK131" t="s">
        <v>1139</v>
      </c>
      <c r="AL131" t="s">
        <v>1139</v>
      </c>
      <c r="AM131" t="s">
        <v>1137</v>
      </c>
      <c r="AN131" t="s">
        <v>453</v>
      </c>
      <c r="AO131" t="s">
        <v>453</v>
      </c>
      <c r="AP131" t="s">
        <v>1686</v>
      </c>
      <c r="AQ131" t="s">
        <v>1686</v>
      </c>
      <c r="AR131" t="s">
        <v>1698</v>
      </c>
      <c r="AS131" t="s">
        <v>1686</v>
      </c>
      <c r="AT131" t="s">
        <v>1686</v>
      </c>
      <c r="AU131" t="s">
        <v>453</v>
      </c>
      <c r="AV131" t="s">
        <v>453</v>
      </c>
      <c r="AW131" t="s">
        <v>1137</v>
      </c>
      <c r="AX131" t="s">
        <v>1137</v>
      </c>
      <c r="AY131" t="s">
        <v>1137</v>
      </c>
      <c r="AZ131" t="s">
        <v>1688</v>
      </c>
      <c r="BA131" t="s">
        <v>1139</v>
      </c>
      <c r="BB131" t="s">
        <v>453</v>
      </c>
      <c r="BC131" t="s">
        <v>453</v>
      </c>
      <c r="BD131" t="s">
        <v>1267</v>
      </c>
      <c r="BE131" t="s">
        <v>1267</v>
      </c>
      <c r="BF131" t="s">
        <v>1267</v>
      </c>
      <c r="BG131" t="s">
        <v>1267</v>
      </c>
      <c r="BH131" t="s">
        <v>1267</v>
      </c>
      <c r="BI131" t="s">
        <v>453</v>
      </c>
      <c r="BJ131" t="s">
        <v>453</v>
      </c>
      <c r="IT131" t="s">
        <v>1</v>
      </c>
      <c r="IU131" t="s">
        <v>1</v>
      </c>
      <c r="IV131" t="s">
        <v>1</v>
      </c>
      <c r="IW131" t="s">
        <v>1</v>
      </c>
      <c r="IX131" t="s">
        <v>1</v>
      </c>
      <c r="IY131" t="s">
        <v>1</v>
      </c>
      <c r="IZ131" t="s">
        <v>1</v>
      </c>
      <c r="JA131" t="s">
        <v>1</v>
      </c>
      <c r="JB131" t="s">
        <v>1</v>
      </c>
      <c r="JC131" t="s">
        <v>1</v>
      </c>
      <c r="JD131" t="s">
        <v>1</v>
      </c>
      <c r="JE131" t="s">
        <v>1</v>
      </c>
      <c r="JF131" t="s">
        <v>1</v>
      </c>
      <c r="JG131" t="s">
        <v>1</v>
      </c>
      <c r="JH131" t="s">
        <v>1</v>
      </c>
      <c r="JI131" t="s">
        <v>1</v>
      </c>
      <c r="JJ131" t="s">
        <v>1</v>
      </c>
      <c r="JK131" t="s">
        <v>1</v>
      </c>
      <c r="JL131" t="s">
        <v>1</v>
      </c>
      <c r="JM131" t="s">
        <v>1</v>
      </c>
      <c r="JN131" t="s">
        <v>1</v>
      </c>
      <c r="JO131" t="s">
        <v>1</v>
      </c>
      <c r="JP131" t="s">
        <v>1</v>
      </c>
      <c r="JQ131" t="s">
        <v>1</v>
      </c>
      <c r="JR131" t="s">
        <v>1</v>
      </c>
      <c r="JS131" t="s">
        <v>1</v>
      </c>
      <c r="JT131" t="s">
        <v>1</v>
      </c>
      <c r="JU131" t="s">
        <v>1</v>
      </c>
      <c r="JV131" t="s">
        <v>1</v>
      </c>
      <c r="JW131" t="s">
        <v>1</v>
      </c>
      <c r="JX131" t="s">
        <v>1</v>
      </c>
      <c r="JY131" t="s">
        <v>1</v>
      </c>
      <c r="JZ131" t="s">
        <v>1</v>
      </c>
      <c r="KA131" t="s">
        <v>1</v>
      </c>
      <c r="KB131" t="s">
        <v>1</v>
      </c>
      <c r="KC131" t="s">
        <v>1</v>
      </c>
      <c r="KD131" t="s">
        <v>1</v>
      </c>
      <c r="KE131" t="s">
        <v>1</v>
      </c>
      <c r="KF131" t="s">
        <v>1</v>
      </c>
      <c r="KG131" t="s">
        <v>1</v>
      </c>
      <c r="KH131" t="s">
        <v>1</v>
      </c>
    </row>
    <row r="132" spans="1:294" x14ac:dyDescent="0.25">
      <c r="A132" t="s">
        <v>1656</v>
      </c>
      <c r="B132" t="s">
        <v>460</v>
      </c>
      <c r="C132" t="s">
        <v>446</v>
      </c>
      <c r="D132" s="6" t="s">
        <v>1916</v>
      </c>
      <c r="E132" t="s">
        <v>1657</v>
      </c>
      <c r="F132" t="s">
        <v>1658</v>
      </c>
      <c r="G132" t="s">
        <v>453</v>
      </c>
      <c r="H132" t="s">
        <v>453</v>
      </c>
      <c r="I132" t="s">
        <v>1756</v>
      </c>
      <c r="J132" t="s">
        <v>1921</v>
      </c>
      <c r="K132" t="s">
        <v>453</v>
      </c>
      <c r="L132" t="s">
        <v>1922</v>
      </c>
      <c r="M132" t="s">
        <v>1923</v>
      </c>
      <c r="N132" t="s">
        <v>453</v>
      </c>
      <c r="O132" t="s">
        <v>453</v>
      </c>
      <c r="P132" t="s">
        <v>453</v>
      </c>
      <c r="Q132" t="s">
        <v>453</v>
      </c>
      <c r="R132" t="s">
        <v>453</v>
      </c>
      <c r="S132" t="s">
        <v>1661</v>
      </c>
      <c r="T132" t="s">
        <v>1661</v>
      </c>
      <c r="U132" t="s">
        <v>453</v>
      </c>
      <c r="V132" t="s">
        <v>453</v>
      </c>
      <c r="W132" t="s">
        <v>453</v>
      </c>
      <c r="X132" t="s">
        <v>453</v>
      </c>
      <c r="Y132" t="s">
        <v>453</v>
      </c>
      <c r="Z132" t="s">
        <v>1661</v>
      </c>
      <c r="AA132" t="s">
        <v>1661</v>
      </c>
      <c r="AB132" t="s">
        <v>1698</v>
      </c>
      <c r="AC132" t="s">
        <v>453</v>
      </c>
      <c r="AD132" t="s">
        <v>453</v>
      </c>
      <c r="AE132" t="s">
        <v>453</v>
      </c>
      <c r="AF132" t="s">
        <v>453</v>
      </c>
      <c r="AG132" t="s">
        <v>1661</v>
      </c>
      <c r="AH132" t="s">
        <v>1661</v>
      </c>
      <c r="AI132" t="s">
        <v>453</v>
      </c>
      <c r="AJ132" t="s">
        <v>1924</v>
      </c>
      <c r="AK132" t="s">
        <v>1924</v>
      </c>
      <c r="AL132" t="s">
        <v>1924</v>
      </c>
      <c r="AM132" t="s">
        <v>453</v>
      </c>
      <c r="AN132" t="s">
        <v>1661</v>
      </c>
      <c r="AO132" t="s">
        <v>1661</v>
      </c>
      <c r="AP132" t="s">
        <v>1924</v>
      </c>
      <c r="AQ132" t="s">
        <v>1924</v>
      </c>
      <c r="AR132" t="s">
        <v>1924</v>
      </c>
      <c r="AS132" t="s">
        <v>453</v>
      </c>
      <c r="AT132" t="s">
        <v>453</v>
      </c>
      <c r="AU132" t="s">
        <v>1661</v>
      </c>
      <c r="AV132" t="s">
        <v>1661</v>
      </c>
      <c r="DG132" t="s">
        <v>810</v>
      </c>
      <c r="ER132" t="s">
        <v>810</v>
      </c>
      <c r="FI132" t="s">
        <v>810</v>
      </c>
      <c r="FJ132" t="s">
        <v>810</v>
      </c>
      <c r="IT132" t="s">
        <v>1</v>
      </c>
      <c r="IU132" t="s">
        <v>1</v>
      </c>
      <c r="IV132" t="s">
        <v>1</v>
      </c>
      <c r="IW132" t="s">
        <v>1</v>
      </c>
      <c r="IX132" t="s">
        <v>1</v>
      </c>
      <c r="IY132" t="s">
        <v>1</v>
      </c>
      <c r="IZ132" t="s">
        <v>1</v>
      </c>
      <c r="JA132" t="s">
        <v>1</v>
      </c>
      <c r="JB132" t="s">
        <v>1</v>
      </c>
      <c r="JC132" t="s">
        <v>1</v>
      </c>
      <c r="JD132" t="s">
        <v>1</v>
      </c>
      <c r="JE132" t="s">
        <v>1</v>
      </c>
      <c r="JF132" t="s">
        <v>1</v>
      </c>
      <c r="JG132" t="s">
        <v>1</v>
      </c>
      <c r="JH132" t="s">
        <v>1</v>
      </c>
      <c r="JI132" t="s">
        <v>1</v>
      </c>
      <c r="JJ132" t="s">
        <v>1</v>
      </c>
      <c r="JK132" t="s">
        <v>1</v>
      </c>
      <c r="JL132" t="s">
        <v>1</v>
      </c>
      <c r="JM132" t="s">
        <v>1</v>
      </c>
      <c r="JN132" t="s">
        <v>1</v>
      </c>
      <c r="JO132" t="s">
        <v>1</v>
      </c>
      <c r="JP132" t="s">
        <v>1</v>
      </c>
      <c r="JQ132" t="s">
        <v>1</v>
      </c>
      <c r="JR132" t="s">
        <v>1</v>
      </c>
      <c r="JS132" t="s">
        <v>1</v>
      </c>
      <c r="JT132" t="s">
        <v>1</v>
      </c>
      <c r="JU132" t="s">
        <v>1</v>
      </c>
      <c r="JV132" t="s">
        <v>1</v>
      </c>
      <c r="JW132" t="s">
        <v>1</v>
      </c>
      <c r="JX132" t="s">
        <v>1</v>
      </c>
      <c r="JY132" t="s">
        <v>1</v>
      </c>
      <c r="JZ132" t="s">
        <v>1</v>
      </c>
      <c r="KA132" t="s">
        <v>1</v>
      </c>
      <c r="KB132" t="s">
        <v>1</v>
      </c>
      <c r="KC132" t="s">
        <v>1</v>
      </c>
      <c r="KD132" t="s">
        <v>1</v>
      </c>
      <c r="KE132" t="s">
        <v>1</v>
      </c>
      <c r="KF132" t="s">
        <v>1</v>
      </c>
      <c r="KG132" t="s">
        <v>1</v>
      </c>
      <c r="KH132" t="s">
        <v>1</v>
      </c>
    </row>
  </sheetData>
  <sheetProtection sheet="1"/>
  <conditionalFormatting sqref="KI1:TZ200">
    <cfRule type="cellIs" dxfId="1" priority="2" operator="between">
      <formula>"OFF"</formula>
      <formula>"OFF"</formula>
    </cfRule>
  </conditionalFormatting>
  <conditionalFormatting sqref="A2:CA200">
    <cfRule type="cellIs" dxfId="0" priority="1" stopIfTrue="1" operator="between">
      <formula>"OFF"</formula>
      <formula>"OFF"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publish</vt:lpstr>
      <vt:lpstr>publish!Query_da_As400</vt:lpstr>
      <vt:lpstr>publish!Query_da_As400_1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Goldie</dc:creator>
  <cp:lastModifiedBy>Cameron Goldie</cp:lastModifiedBy>
  <dcterms:created xsi:type="dcterms:W3CDTF">2026-07-27T13:19:20Z</dcterms:created>
  <dcterms:modified xsi:type="dcterms:W3CDTF">2026-07-27T13:19:35Z</dcterms:modified>
</cp:coreProperties>
</file>